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7795" windowHeight="13110" activeTab="7"/>
  </bookViews>
  <sheets>
    <sheet name="Data1" sheetId="1" r:id="rId1"/>
    <sheet name="Chart1" sheetId="2" r:id="rId2"/>
    <sheet name="Data2" sheetId="5" r:id="rId3"/>
    <sheet name="Chart2" sheetId="6" r:id="rId4"/>
    <sheet name="Data3" sheetId="7" r:id="rId5"/>
    <sheet name="Chart3" sheetId="8" r:id="rId6"/>
    <sheet name="Data4" sheetId="9" r:id="rId7"/>
    <sheet name="Chart4" sheetId="10" r:id="rId8"/>
  </sheets>
  <calcPr calcId="144525"/>
</workbook>
</file>

<file path=xl/calcChain.xml><?xml version="1.0" encoding="utf-8"?>
<calcChain xmlns="http://schemas.openxmlformats.org/spreadsheetml/2006/main">
  <c r="G2" i="9" l="1" a="1"/>
  <c r="G2" i="9" s="1"/>
  <c r="G4" i="9"/>
  <c r="G5" i="9"/>
  <c r="G8" i="9"/>
  <c r="G9" i="9"/>
  <c r="G12" i="9"/>
  <c r="G13" i="9"/>
  <c r="G16" i="9"/>
  <c r="G17" i="9"/>
  <c r="G20" i="9"/>
  <c r="G21" i="9"/>
  <c r="G24" i="9"/>
  <c r="G25" i="9"/>
  <c r="G28" i="9"/>
  <c r="G29" i="9"/>
  <c r="G32" i="9"/>
  <c r="G33" i="9"/>
  <c r="G36" i="9"/>
  <c r="G37" i="9"/>
  <c r="G40" i="9"/>
  <c r="G41" i="9"/>
  <c r="G44" i="9"/>
  <c r="G45" i="9"/>
  <c r="G48" i="9"/>
  <c r="G49" i="9"/>
  <c r="G52" i="9"/>
  <c r="G53" i="9"/>
  <c r="G56" i="9"/>
  <c r="G57" i="9"/>
  <c r="G60" i="9"/>
  <c r="G61" i="9"/>
  <c r="G64" i="9"/>
  <c r="G65" i="9"/>
  <c r="G68" i="9"/>
  <c r="G69" i="9"/>
  <c r="G72" i="9"/>
  <c r="G73" i="9"/>
  <c r="G76" i="9"/>
  <c r="G77" i="9"/>
  <c r="G80" i="9"/>
  <c r="G81" i="9"/>
  <c r="G84" i="9"/>
  <c r="G85" i="9"/>
  <c r="G88" i="9"/>
  <c r="G89" i="9"/>
  <c r="G92" i="9"/>
  <c r="G93" i="9"/>
  <c r="G96" i="9"/>
  <c r="G97" i="9"/>
  <c r="G100" i="9"/>
  <c r="G101" i="9"/>
  <c r="G104" i="9"/>
  <c r="G105" i="9"/>
  <c r="G108" i="9"/>
  <c r="G109" i="9"/>
  <c r="G112" i="9"/>
  <c r="G113" i="9"/>
  <c r="G116" i="9"/>
  <c r="G117" i="9"/>
  <c r="G120" i="9"/>
  <c r="G121" i="9"/>
  <c r="G124" i="9"/>
  <c r="G125" i="9"/>
  <c r="G128" i="9"/>
  <c r="G129" i="9"/>
  <c r="G132" i="9"/>
  <c r="G133" i="9"/>
  <c r="G136" i="9"/>
  <c r="G137" i="9"/>
  <c r="G140" i="9"/>
  <c r="G141" i="9"/>
  <c r="G144" i="9"/>
  <c r="G145" i="9"/>
  <c r="G148" i="9"/>
  <c r="G149" i="9"/>
  <c r="G152" i="9"/>
  <c r="G153" i="9"/>
  <c r="G156" i="9"/>
  <c r="G157" i="9"/>
  <c r="G160" i="9"/>
  <c r="G161" i="9"/>
  <c r="G164" i="9"/>
  <c r="G165" i="9"/>
  <c r="G168" i="9"/>
  <c r="G169" i="9"/>
  <c r="G172" i="9"/>
  <c r="G173" i="9"/>
  <c r="G176" i="9"/>
  <c r="G177" i="9"/>
  <c r="G180" i="9"/>
  <c r="G181" i="9"/>
  <c r="G184" i="9"/>
  <c r="G185" i="9"/>
  <c r="G188" i="9"/>
  <c r="G189" i="9"/>
  <c r="G192" i="9"/>
  <c r="G193" i="9"/>
  <c r="G196" i="9"/>
  <c r="G197" i="9"/>
  <c r="G200" i="9"/>
  <c r="G201" i="9"/>
  <c r="G204" i="9"/>
  <c r="G205" i="9"/>
  <c r="G208" i="9"/>
  <c r="G209" i="9"/>
  <c r="G212" i="9"/>
  <c r="G213" i="9"/>
  <c r="G216" i="9"/>
  <c r="G217" i="9"/>
  <c r="G220" i="9"/>
  <c r="G221" i="9"/>
  <c r="G224" i="9"/>
  <c r="G225" i="9"/>
  <c r="G228" i="9"/>
  <c r="G229" i="9"/>
  <c r="G232" i="9"/>
  <c r="G233" i="9"/>
  <c r="G236" i="9"/>
  <c r="G237" i="9"/>
  <c r="G240" i="9"/>
  <c r="G241" i="9"/>
  <c r="G244" i="9"/>
  <c r="G245" i="9"/>
  <c r="G248" i="9"/>
  <c r="G249" i="9"/>
  <c r="G251" i="9"/>
  <c r="G252" i="9"/>
  <c r="G253" i="9"/>
  <c r="G255" i="9"/>
  <c r="G256" i="9"/>
  <c r="G257" i="9"/>
  <c r="G259" i="9"/>
  <c r="G260" i="9"/>
  <c r="G261" i="9"/>
  <c r="G263" i="9"/>
  <c r="G264" i="9"/>
  <c r="G265" i="9"/>
  <c r="G267" i="9"/>
  <c r="G268" i="9"/>
  <c r="G269" i="9"/>
  <c r="G271" i="9"/>
  <c r="G272" i="9"/>
  <c r="G273" i="9"/>
  <c r="G275" i="9"/>
  <c r="G276" i="9"/>
  <c r="G277" i="9"/>
  <c r="G279" i="9"/>
  <c r="G280" i="9"/>
  <c r="G281" i="9"/>
  <c r="G283" i="9"/>
  <c r="G284" i="9"/>
  <c r="G285" i="9"/>
  <c r="G287" i="9"/>
  <c r="G288" i="9"/>
  <c r="G289" i="9"/>
  <c r="G291" i="9"/>
  <c r="G292" i="9"/>
  <c r="G293" i="9"/>
  <c r="G295" i="9"/>
  <c r="G296" i="9"/>
  <c r="G297" i="9"/>
  <c r="G299" i="9"/>
  <c r="G300" i="9"/>
  <c r="G301" i="9"/>
  <c r="G303" i="9"/>
  <c r="G304" i="9"/>
  <c r="G305" i="9"/>
  <c r="G307" i="9"/>
  <c r="G308" i="9"/>
  <c r="G309" i="9"/>
  <c r="G311" i="9"/>
  <c r="G312" i="9"/>
  <c r="G313" i="9"/>
  <c r="G315" i="9"/>
  <c r="G316" i="9"/>
  <c r="G317" i="9"/>
  <c r="G319" i="9"/>
  <c r="G320" i="9"/>
  <c r="G321" i="9"/>
  <c r="G323" i="9"/>
  <c r="G324" i="9"/>
  <c r="G325" i="9"/>
  <c r="G327" i="9"/>
  <c r="G328" i="9"/>
  <c r="G329" i="9"/>
  <c r="G331" i="9"/>
  <c r="G332" i="9"/>
  <c r="G333" i="9"/>
  <c r="G335" i="9"/>
  <c r="G336" i="9"/>
  <c r="G337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1" i="9"/>
  <c r="G1292" i="9"/>
  <c r="G1293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3" i="9"/>
  <c r="G1354" i="9"/>
  <c r="G1355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2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2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1" i="9"/>
  <c r="G1922" i="9"/>
  <c r="G1923" i="9"/>
  <c r="G1924" i="9"/>
  <c r="G1925" i="9"/>
  <c r="G1926" i="9"/>
  <c r="G1927" i="9"/>
  <c r="G1928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8" i="9"/>
  <c r="G2219" i="9"/>
  <c r="G2220" i="9"/>
  <c r="G2221" i="9"/>
  <c r="G2222" i="9"/>
  <c r="G2223" i="9"/>
  <c r="G2224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2" i="9"/>
  <c r="G2933" i="9"/>
  <c r="G2934" i="9"/>
  <c r="G2935" i="9"/>
  <c r="G2936" i="9"/>
  <c r="G2937" i="9"/>
  <c r="G2938" i="9"/>
  <c r="G2939" i="9"/>
  <c r="G2940" i="9"/>
  <c r="G2941" i="9"/>
  <c r="G2942" i="9"/>
  <c r="G2943" i="9"/>
  <c r="G2944" i="9"/>
  <c r="G2945" i="9"/>
  <c r="G2946" i="9"/>
  <c r="G2947" i="9"/>
  <c r="G2948" i="9"/>
  <c r="G2949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89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48" i="9"/>
  <c r="G3049" i="9"/>
  <c r="G3050" i="9"/>
  <c r="G3051" i="9"/>
  <c r="G3052" i="9"/>
  <c r="G3053" i="9"/>
  <c r="G3054" i="9"/>
  <c r="G3055" i="9"/>
  <c r="G3056" i="9"/>
  <c r="G3057" i="9"/>
  <c r="G3058" i="9"/>
  <c r="G3059" i="9"/>
  <c r="G3060" i="9"/>
  <c r="G3061" i="9"/>
  <c r="G3062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5" i="9"/>
  <c r="G3086" i="9"/>
  <c r="G3087" i="9"/>
  <c r="G3088" i="9"/>
  <c r="G3089" i="9"/>
  <c r="G3090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6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2" i="7" a="1"/>
  <c r="G2" i="7" s="1"/>
  <c r="G3" i="7"/>
  <c r="G4" i="7"/>
  <c r="G5" i="7"/>
  <c r="G7" i="7"/>
  <c r="G8" i="7"/>
  <c r="G9" i="7"/>
  <c r="G11" i="7"/>
  <c r="G12" i="7"/>
  <c r="G13" i="7"/>
  <c r="G15" i="7"/>
  <c r="G16" i="7"/>
  <c r="G17" i="7"/>
  <c r="G19" i="7"/>
  <c r="G20" i="7"/>
  <c r="G21" i="7"/>
  <c r="G23" i="7"/>
  <c r="G24" i="7"/>
  <c r="G25" i="7"/>
  <c r="G27" i="7"/>
  <c r="G28" i="7"/>
  <c r="G29" i="7"/>
  <c r="G31" i="7"/>
  <c r="G32" i="7"/>
  <c r="G33" i="7"/>
  <c r="G35" i="7"/>
  <c r="G36" i="7"/>
  <c r="G37" i="7"/>
  <c r="G39" i="7"/>
  <c r="G40" i="7"/>
  <c r="G41" i="7"/>
  <c r="G43" i="7"/>
  <c r="G44" i="7"/>
  <c r="G45" i="7"/>
  <c r="G47" i="7"/>
  <c r="G48" i="7"/>
  <c r="G49" i="7"/>
  <c r="G51" i="7"/>
  <c r="G52" i="7"/>
  <c r="G53" i="7"/>
  <c r="G55" i="7"/>
  <c r="G56" i="7"/>
  <c r="G57" i="7"/>
  <c r="G59" i="7"/>
  <c r="G60" i="7"/>
  <c r="G61" i="7"/>
  <c r="G63" i="7"/>
  <c r="G64" i="7"/>
  <c r="G65" i="7"/>
  <c r="G67" i="7"/>
  <c r="G68" i="7"/>
  <c r="G69" i="7"/>
  <c r="G71" i="7"/>
  <c r="G72" i="7"/>
  <c r="G73" i="7"/>
  <c r="G75" i="7"/>
  <c r="G76" i="7"/>
  <c r="G77" i="7"/>
  <c r="G79" i="7"/>
  <c r="G80" i="7"/>
  <c r="G81" i="7"/>
  <c r="G83" i="7"/>
  <c r="G84" i="7"/>
  <c r="G85" i="7"/>
  <c r="G87" i="7"/>
  <c r="G88" i="7"/>
  <c r="G89" i="7"/>
  <c r="G91" i="7"/>
  <c r="G92" i="7"/>
  <c r="G93" i="7"/>
  <c r="G95" i="7"/>
  <c r="G96" i="7"/>
  <c r="G97" i="7"/>
  <c r="G99" i="7"/>
  <c r="G100" i="7"/>
  <c r="G101" i="7"/>
  <c r="G103" i="7"/>
  <c r="G104" i="7"/>
  <c r="G105" i="7"/>
  <c r="G107" i="7"/>
  <c r="G108" i="7"/>
  <c r="G109" i="7"/>
  <c r="G111" i="7"/>
  <c r="G112" i="7"/>
  <c r="G113" i="7"/>
  <c r="G115" i="7"/>
  <c r="G116" i="7"/>
  <c r="G117" i="7"/>
  <c r="G119" i="7"/>
  <c r="G120" i="7"/>
  <c r="G121" i="7"/>
  <c r="G123" i="7"/>
  <c r="G124" i="7"/>
  <c r="G125" i="7"/>
  <c r="G127" i="7"/>
  <c r="G128" i="7"/>
  <c r="G129" i="7"/>
  <c r="G131" i="7"/>
  <c r="G132" i="7"/>
  <c r="G133" i="7"/>
  <c r="G135" i="7"/>
  <c r="G136" i="7"/>
  <c r="G137" i="7"/>
  <c r="G139" i="7"/>
  <c r="G140" i="7"/>
  <c r="G141" i="7"/>
  <c r="G143" i="7"/>
  <c r="G144" i="7"/>
  <c r="G145" i="7"/>
  <c r="G147" i="7"/>
  <c r="G148" i="7"/>
  <c r="G149" i="7"/>
  <c r="G151" i="7"/>
  <c r="G152" i="7"/>
  <c r="G153" i="7"/>
  <c r="G155" i="7"/>
  <c r="G156" i="7"/>
  <c r="G157" i="7"/>
  <c r="G159" i="7"/>
  <c r="G160" i="7"/>
  <c r="G161" i="7"/>
  <c r="G163" i="7"/>
  <c r="G164" i="7"/>
  <c r="G165" i="7"/>
  <c r="G167" i="7"/>
  <c r="G168" i="7"/>
  <c r="G169" i="7"/>
  <c r="G171" i="7"/>
  <c r="G172" i="7"/>
  <c r="G173" i="7"/>
  <c r="G175" i="7"/>
  <c r="G176" i="7"/>
  <c r="G177" i="7"/>
  <c r="G179" i="7"/>
  <c r="G180" i="7"/>
  <c r="G181" i="7"/>
  <c r="G183" i="7"/>
  <c r="G184" i="7"/>
  <c r="G185" i="7"/>
  <c r="G187" i="7"/>
  <c r="G188" i="7"/>
  <c r="G189" i="7"/>
  <c r="G191" i="7"/>
  <c r="G192" i="7"/>
  <c r="G193" i="7"/>
  <c r="G195" i="7"/>
  <c r="G196" i="7"/>
  <c r="G197" i="7"/>
  <c r="G199" i="7"/>
  <c r="G200" i="7"/>
  <c r="G201" i="7"/>
  <c r="G203" i="7"/>
  <c r="G204" i="7"/>
  <c r="G205" i="7"/>
  <c r="G207" i="7"/>
  <c r="G208" i="7"/>
  <c r="G209" i="7"/>
  <c r="G211" i="7"/>
  <c r="G212" i="7"/>
  <c r="G213" i="7"/>
  <c r="G215" i="7"/>
  <c r="G216" i="7"/>
  <c r="G217" i="7"/>
  <c r="G219" i="7"/>
  <c r="G220" i="7"/>
  <c r="G221" i="7"/>
  <c r="G223" i="7"/>
  <c r="G224" i="7"/>
  <c r="G225" i="7"/>
  <c r="G227" i="7"/>
  <c r="G228" i="7"/>
  <c r="G229" i="7"/>
  <c r="G231" i="7"/>
  <c r="G232" i="7"/>
  <c r="G233" i="7"/>
  <c r="G235" i="7"/>
  <c r="G236" i="7"/>
  <c r="G237" i="7"/>
  <c r="G239" i="7"/>
  <c r="G240" i="7"/>
  <c r="G241" i="7"/>
  <c r="G243" i="7"/>
  <c r="G244" i="7"/>
  <c r="G245" i="7"/>
  <c r="G247" i="7"/>
  <c r="G248" i="7"/>
  <c r="G249" i="7"/>
  <c r="G251" i="7"/>
  <c r="G252" i="7"/>
  <c r="G253" i="7"/>
  <c r="G255" i="7"/>
  <c r="G256" i="7"/>
  <c r="G257" i="7"/>
  <c r="G259" i="7"/>
  <c r="G260" i="7"/>
  <c r="G261" i="7"/>
  <c r="G263" i="7"/>
  <c r="G264" i="7"/>
  <c r="G265" i="7"/>
  <c r="G267" i="7"/>
  <c r="G268" i="7"/>
  <c r="G269" i="7"/>
  <c r="G271" i="7"/>
  <c r="G272" i="7"/>
  <c r="G273" i="7"/>
  <c r="G275" i="7"/>
  <c r="G276" i="7"/>
  <c r="G277" i="7"/>
  <c r="G279" i="7"/>
  <c r="G280" i="7"/>
  <c r="G281" i="7"/>
  <c r="G283" i="7"/>
  <c r="G284" i="7"/>
  <c r="G285" i="7"/>
  <c r="G287" i="7"/>
  <c r="G288" i="7"/>
  <c r="G289" i="7"/>
  <c r="G291" i="7"/>
  <c r="G292" i="7"/>
  <c r="G293" i="7"/>
  <c r="G295" i="7"/>
  <c r="G296" i="7"/>
  <c r="G297" i="7"/>
  <c r="G299" i="7"/>
  <c r="G300" i="7"/>
  <c r="G301" i="7"/>
  <c r="G303" i="7"/>
  <c r="G304" i="7"/>
  <c r="G305" i="7"/>
  <c r="G307" i="7"/>
  <c r="G308" i="7"/>
  <c r="G309" i="7"/>
  <c r="G311" i="7"/>
  <c r="G312" i="7"/>
  <c r="G313" i="7"/>
  <c r="G315" i="7"/>
  <c r="G316" i="7"/>
  <c r="G317" i="7"/>
  <c r="G319" i="7"/>
  <c r="G320" i="7"/>
  <c r="G321" i="7"/>
  <c r="G323" i="7"/>
  <c r="G324" i="7"/>
  <c r="G325" i="7"/>
  <c r="G327" i="7"/>
  <c r="G328" i="7"/>
  <c r="G329" i="7"/>
  <c r="G331" i="7"/>
  <c r="G332" i="7"/>
  <c r="G333" i="7"/>
  <c r="G335" i="7"/>
  <c r="G336" i="7"/>
  <c r="G337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2" i="1" a="1"/>
  <c r="G2" i="1" s="1"/>
  <c r="G4" i="1"/>
  <c r="G5" i="1"/>
  <c r="G8" i="1"/>
  <c r="G9" i="1"/>
  <c r="G12" i="1"/>
  <c r="G13" i="1"/>
  <c r="G16" i="1"/>
  <c r="G17" i="1"/>
  <c r="G20" i="1"/>
  <c r="G21" i="1"/>
  <c r="G24" i="1"/>
  <c r="G25" i="1"/>
  <c r="G28" i="1"/>
  <c r="G29" i="1"/>
  <c r="G32" i="1"/>
  <c r="G33" i="1"/>
  <c r="G36" i="1"/>
  <c r="G37" i="1"/>
  <c r="G40" i="1"/>
  <c r="G41" i="1"/>
  <c r="G44" i="1"/>
  <c r="G45" i="1"/>
  <c r="G48" i="1"/>
  <c r="G49" i="1"/>
  <c r="G52" i="1"/>
  <c r="G53" i="1"/>
  <c r="G56" i="1"/>
  <c r="G57" i="1"/>
  <c r="G60" i="1"/>
  <c r="G61" i="1"/>
  <c r="G64" i="1"/>
  <c r="G65" i="1"/>
  <c r="G68" i="1"/>
  <c r="G69" i="1"/>
  <c r="G72" i="1"/>
  <c r="G73" i="1"/>
  <c r="G76" i="1"/>
  <c r="G77" i="1"/>
  <c r="G80" i="1"/>
  <c r="G81" i="1"/>
  <c r="G84" i="1"/>
  <c r="G85" i="1"/>
  <c r="G88" i="1"/>
  <c r="G89" i="1"/>
  <c r="G92" i="1"/>
  <c r="G93" i="1"/>
  <c r="G96" i="1"/>
  <c r="G97" i="1"/>
  <c r="G100" i="1"/>
  <c r="G101" i="1"/>
  <c r="G104" i="1"/>
  <c r="G105" i="1"/>
  <c r="G108" i="1"/>
  <c r="G109" i="1"/>
  <c r="G112" i="1"/>
  <c r="G113" i="1"/>
  <c r="G116" i="1"/>
  <c r="G117" i="1"/>
  <c r="G120" i="1"/>
  <c r="G121" i="1"/>
  <c r="G124" i="1"/>
  <c r="G125" i="1"/>
  <c r="G128" i="1"/>
  <c r="G129" i="1"/>
  <c r="G132" i="1"/>
  <c r="G133" i="1"/>
  <c r="G136" i="1"/>
  <c r="G137" i="1"/>
  <c r="G140" i="1"/>
  <c r="G141" i="1"/>
  <c r="G144" i="1"/>
  <c r="G145" i="1"/>
  <c r="G148" i="1"/>
  <c r="G149" i="1"/>
  <c r="G152" i="1"/>
  <c r="G153" i="1"/>
  <c r="G156" i="1"/>
  <c r="G157" i="1"/>
  <c r="G160" i="1"/>
  <c r="G161" i="1"/>
  <c r="G164" i="1"/>
  <c r="G165" i="1"/>
  <c r="G168" i="1"/>
  <c r="G169" i="1"/>
  <c r="G172" i="1"/>
  <c r="G173" i="1"/>
  <c r="G176" i="1"/>
  <c r="G177" i="1"/>
  <c r="G180" i="1"/>
  <c r="G181" i="1"/>
  <c r="G184" i="1"/>
  <c r="G185" i="1"/>
  <c r="G188" i="1"/>
  <c r="G189" i="1"/>
  <c r="G192" i="1"/>
  <c r="G193" i="1"/>
  <c r="G196" i="1"/>
  <c r="G197" i="1"/>
  <c r="G200" i="1"/>
  <c r="G201" i="1"/>
  <c r="G204" i="1"/>
  <c r="G205" i="1"/>
  <c r="G208" i="1"/>
  <c r="G209" i="1"/>
  <c r="G212" i="1"/>
  <c r="G213" i="1"/>
  <c r="G216" i="1"/>
  <c r="G217" i="1"/>
  <c r="G220" i="1"/>
  <c r="G221" i="1"/>
  <c r="G224" i="1"/>
  <c r="G225" i="1"/>
  <c r="G228" i="1"/>
  <c r="G229" i="1"/>
  <c r="G232" i="1"/>
  <c r="G233" i="1"/>
  <c r="G236" i="1"/>
  <c r="G237" i="1"/>
  <c r="G240" i="1"/>
  <c r="G241" i="1"/>
  <c r="G244" i="1"/>
  <c r="G245" i="1"/>
  <c r="G248" i="1"/>
  <c r="G249" i="1"/>
  <c r="G252" i="1"/>
  <c r="G253" i="1"/>
  <c r="G256" i="1"/>
  <c r="G257" i="1"/>
  <c r="G260" i="1"/>
  <c r="G261" i="1"/>
  <c r="G264" i="1"/>
  <c r="G265" i="1"/>
  <c r="G268" i="1"/>
  <c r="G269" i="1"/>
  <c r="G272" i="1"/>
  <c r="G273" i="1"/>
  <c r="G276" i="1"/>
  <c r="G277" i="1"/>
  <c r="G280" i="1"/>
  <c r="G281" i="1"/>
  <c r="G284" i="1"/>
  <c r="G285" i="1"/>
  <c r="G288" i="1"/>
  <c r="G289" i="1"/>
  <c r="G292" i="1"/>
  <c r="G293" i="1"/>
  <c r="G296" i="1"/>
  <c r="G297" i="1"/>
  <c r="G300" i="1"/>
  <c r="G301" i="1"/>
  <c r="G304" i="1"/>
  <c r="G305" i="1"/>
  <c r="G308" i="1"/>
  <c r="G309" i="1"/>
  <c r="G312" i="1"/>
  <c r="G313" i="1"/>
  <c r="G316" i="1"/>
  <c r="G317" i="1"/>
  <c r="G320" i="1"/>
  <c r="G321" i="1"/>
  <c r="G323" i="1"/>
  <c r="G324" i="1"/>
  <c r="G325" i="1"/>
  <c r="G327" i="1"/>
  <c r="G328" i="1"/>
  <c r="G329" i="1"/>
  <c r="G331" i="1"/>
  <c r="G332" i="1"/>
  <c r="G333" i="1"/>
  <c r="G335" i="1"/>
  <c r="G336" i="1"/>
  <c r="G337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2" i="5" a="1"/>
  <c r="G2" i="5" s="1"/>
  <c r="G3" i="5"/>
  <c r="G4" i="5"/>
  <c r="G5" i="5"/>
  <c r="G7" i="5"/>
  <c r="G8" i="5"/>
  <c r="G9" i="5"/>
  <c r="G11" i="5"/>
  <c r="G12" i="5"/>
  <c r="G13" i="5"/>
  <c r="G15" i="5"/>
  <c r="G16" i="5"/>
  <c r="G17" i="5"/>
  <c r="G19" i="5"/>
  <c r="G20" i="5"/>
  <c r="G21" i="5"/>
  <c r="G23" i="5"/>
  <c r="G24" i="5"/>
  <c r="G25" i="5"/>
  <c r="G27" i="5"/>
  <c r="G28" i="5"/>
  <c r="G29" i="5"/>
  <c r="G31" i="5"/>
  <c r="G32" i="5"/>
  <c r="G33" i="5"/>
  <c r="G35" i="5"/>
  <c r="G36" i="5"/>
  <c r="G37" i="5"/>
  <c r="G39" i="5"/>
  <c r="G40" i="5"/>
  <c r="G41" i="5"/>
  <c r="G43" i="5"/>
  <c r="G44" i="5"/>
  <c r="G45" i="5"/>
  <c r="G47" i="5"/>
  <c r="G48" i="5"/>
  <c r="G49" i="5"/>
  <c r="G51" i="5"/>
  <c r="G52" i="5"/>
  <c r="G53" i="5"/>
  <c r="G55" i="5"/>
  <c r="G56" i="5"/>
  <c r="G57" i="5"/>
  <c r="G59" i="5"/>
  <c r="G60" i="5"/>
  <c r="G61" i="5"/>
  <c r="G63" i="5"/>
  <c r="G64" i="5"/>
  <c r="G65" i="5"/>
  <c r="G67" i="5"/>
  <c r="G68" i="5"/>
  <c r="G69" i="5"/>
  <c r="G71" i="5"/>
  <c r="G72" i="5"/>
  <c r="G73" i="5"/>
  <c r="G75" i="5"/>
  <c r="G76" i="5"/>
  <c r="G77" i="5"/>
  <c r="G79" i="5"/>
  <c r="G80" i="5"/>
  <c r="G81" i="5"/>
  <c r="G83" i="5"/>
  <c r="G84" i="5"/>
  <c r="G85" i="5"/>
  <c r="G87" i="5"/>
  <c r="G88" i="5"/>
  <c r="G89" i="5"/>
  <c r="G91" i="5"/>
  <c r="G92" i="5"/>
  <c r="G93" i="5"/>
  <c r="G95" i="5"/>
  <c r="G96" i="5"/>
  <c r="G97" i="5"/>
  <c r="G99" i="5"/>
  <c r="G100" i="5"/>
  <c r="G101" i="5"/>
  <c r="G103" i="5"/>
  <c r="G104" i="5"/>
  <c r="G105" i="5"/>
  <c r="G107" i="5"/>
  <c r="G108" i="5"/>
  <c r="G109" i="5"/>
  <c r="G111" i="5"/>
  <c r="G112" i="5"/>
  <c r="G113" i="5"/>
  <c r="G115" i="5"/>
  <c r="G116" i="5"/>
  <c r="G117" i="5"/>
  <c r="G119" i="5"/>
  <c r="G120" i="5"/>
  <c r="G121" i="5"/>
  <c r="G123" i="5"/>
  <c r="G124" i="5"/>
  <c r="G125" i="5"/>
  <c r="G127" i="5"/>
  <c r="G128" i="5"/>
  <c r="G129" i="5"/>
  <c r="G131" i="5"/>
  <c r="G132" i="5"/>
  <c r="G133" i="5"/>
  <c r="G135" i="5"/>
  <c r="G136" i="5"/>
  <c r="G137" i="5"/>
  <c r="G139" i="5"/>
  <c r="G140" i="5"/>
  <c r="G141" i="5"/>
  <c r="G143" i="5"/>
  <c r="G144" i="5"/>
  <c r="G145" i="5"/>
  <c r="G147" i="5"/>
  <c r="G148" i="5"/>
  <c r="G149" i="5"/>
  <c r="G151" i="5"/>
  <c r="G152" i="5"/>
  <c r="G153" i="5"/>
  <c r="G155" i="5"/>
  <c r="G156" i="5"/>
  <c r="G157" i="5"/>
  <c r="G159" i="5"/>
  <c r="G160" i="5"/>
  <c r="G161" i="5"/>
  <c r="G163" i="5"/>
  <c r="G164" i="5"/>
  <c r="G165" i="5"/>
  <c r="G167" i="5"/>
  <c r="G168" i="5"/>
  <c r="G169" i="5"/>
  <c r="G171" i="5"/>
  <c r="G172" i="5"/>
  <c r="G173" i="5"/>
  <c r="G175" i="5"/>
  <c r="G176" i="5"/>
  <c r="G177" i="5"/>
  <c r="G179" i="5"/>
  <c r="G180" i="5"/>
  <c r="G181" i="5"/>
  <c r="G183" i="5"/>
  <c r="G184" i="5"/>
  <c r="G185" i="5"/>
  <c r="G187" i="5"/>
  <c r="G188" i="5"/>
  <c r="G189" i="5"/>
  <c r="G191" i="5"/>
  <c r="G192" i="5"/>
  <c r="G193" i="5"/>
  <c r="G195" i="5"/>
  <c r="G196" i="5"/>
  <c r="G197" i="5"/>
  <c r="G199" i="5"/>
  <c r="G200" i="5"/>
  <c r="G201" i="5"/>
  <c r="G203" i="5"/>
  <c r="G204" i="5"/>
  <c r="G205" i="5"/>
  <c r="G207" i="5"/>
  <c r="G208" i="5"/>
  <c r="G209" i="5"/>
  <c r="G211" i="5"/>
  <c r="G212" i="5"/>
  <c r="G213" i="5"/>
  <c r="G215" i="5"/>
  <c r="G216" i="5"/>
  <c r="G217" i="5"/>
  <c r="G219" i="5"/>
  <c r="G220" i="5"/>
  <c r="G221" i="5"/>
  <c r="G223" i="5"/>
  <c r="G224" i="5"/>
  <c r="G225" i="5"/>
  <c r="G227" i="5"/>
  <c r="G228" i="5"/>
  <c r="G229" i="5"/>
  <c r="G231" i="5"/>
  <c r="G232" i="5"/>
  <c r="G233" i="5"/>
  <c r="G235" i="5"/>
  <c r="G236" i="5"/>
  <c r="G237" i="5"/>
  <c r="G239" i="5"/>
  <c r="G240" i="5"/>
  <c r="G241" i="5"/>
  <c r="G243" i="5"/>
  <c r="G244" i="5"/>
  <c r="G245" i="5"/>
  <c r="G247" i="5"/>
  <c r="G248" i="5"/>
  <c r="G249" i="5"/>
  <c r="G251" i="5"/>
  <c r="G252" i="5"/>
  <c r="G253" i="5"/>
  <c r="G255" i="5"/>
  <c r="G256" i="5"/>
  <c r="G257" i="5"/>
  <c r="G259" i="5"/>
  <c r="G260" i="5"/>
  <c r="G261" i="5"/>
  <c r="G263" i="5"/>
  <c r="G264" i="5"/>
  <c r="G265" i="5"/>
  <c r="G267" i="5"/>
  <c r="G268" i="5"/>
  <c r="G269" i="5"/>
  <c r="G271" i="5"/>
  <c r="G272" i="5"/>
  <c r="G273" i="5"/>
  <c r="G275" i="5"/>
  <c r="G276" i="5"/>
  <c r="G277" i="5"/>
  <c r="G279" i="5"/>
  <c r="G280" i="5"/>
  <c r="G281" i="5"/>
  <c r="G283" i="5"/>
  <c r="G284" i="5"/>
  <c r="G285" i="5"/>
  <c r="G287" i="5"/>
  <c r="G288" i="5"/>
  <c r="G289" i="5"/>
  <c r="G291" i="5"/>
  <c r="G292" i="5"/>
  <c r="G293" i="5"/>
  <c r="G295" i="5"/>
  <c r="G296" i="5"/>
  <c r="G297" i="5"/>
  <c r="G299" i="5"/>
  <c r="G300" i="5"/>
  <c r="G301" i="5"/>
  <c r="G303" i="5"/>
  <c r="G304" i="5"/>
  <c r="G305" i="5"/>
  <c r="G307" i="5"/>
  <c r="G308" i="5"/>
  <c r="G309" i="5"/>
  <c r="G311" i="5"/>
  <c r="G312" i="5"/>
  <c r="G313" i="5"/>
  <c r="G315" i="5"/>
  <c r="G316" i="5"/>
  <c r="G317" i="5"/>
  <c r="G319" i="5"/>
  <c r="G320" i="5"/>
  <c r="G321" i="5"/>
  <c r="G323" i="5"/>
  <c r="G324" i="5"/>
  <c r="G325" i="5"/>
  <c r="G327" i="5"/>
  <c r="G328" i="5"/>
  <c r="G329" i="5"/>
  <c r="G331" i="5"/>
  <c r="G332" i="5"/>
  <c r="G333" i="5"/>
  <c r="G335" i="5"/>
  <c r="G336" i="5"/>
  <c r="G337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247" i="9" l="1"/>
  <c r="G243" i="9"/>
  <c r="G239" i="9"/>
  <c r="G235" i="9"/>
  <c r="G231" i="9"/>
  <c r="G227" i="9"/>
  <c r="G223" i="9"/>
  <c r="G219" i="9"/>
  <c r="G215" i="9"/>
  <c r="G211" i="9"/>
  <c r="G207" i="9"/>
  <c r="G203" i="9"/>
  <c r="G199" i="9"/>
  <c r="G195" i="9"/>
  <c r="G191" i="9"/>
  <c r="G187" i="9"/>
  <c r="G183" i="9"/>
  <c r="G179" i="9"/>
  <c r="G175" i="9"/>
  <c r="G171" i="9"/>
  <c r="G167" i="9"/>
  <c r="G163" i="9"/>
  <c r="G159" i="9"/>
  <c r="G155" i="9"/>
  <c r="G151" i="9"/>
  <c r="G147" i="9"/>
  <c r="G143" i="9"/>
  <c r="G139" i="9"/>
  <c r="G135" i="9"/>
  <c r="G131" i="9"/>
  <c r="G127" i="9"/>
  <c r="G123" i="9"/>
  <c r="G119" i="9"/>
  <c r="G115" i="9"/>
  <c r="G111" i="9"/>
  <c r="G107" i="9"/>
  <c r="G103" i="9"/>
  <c r="G99" i="9"/>
  <c r="G95" i="9"/>
  <c r="G91" i="9"/>
  <c r="G87" i="9"/>
  <c r="G83" i="9"/>
  <c r="G79" i="9"/>
  <c r="G75" i="9"/>
  <c r="G71" i="9"/>
  <c r="G67" i="9"/>
  <c r="G63" i="9"/>
  <c r="G59" i="9"/>
  <c r="G55" i="9"/>
  <c r="G51" i="9"/>
  <c r="G47" i="9"/>
  <c r="G43" i="9"/>
  <c r="G39" i="9"/>
  <c r="G35" i="9"/>
  <c r="G31" i="9"/>
  <c r="G27" i="9"/>
  <c r="G23" i="9"/>
  <c r="G19" i="9"/>
  <c r="G15" i="9"/>
  <c r="G11" i="9"/>
  <c r="G7" i="9"/>
  <c r="G3" i="9"/>
  <c r="G338" i="9"/>
  <c r="G334" i="9"/>
  <c r="G330" i="9"/>
  <c r="G326" i="9"/>
  <c r="G322" i="9"/>
  <c r="G318" i="9"/>
  <c r="G314" i="9"/>
  <c r="G310" i="9"/>
  <c r="G306" i="9"/>
  <c r="G302" i="9"/>
  <c r="G298" i="9"/>
  <c r="G294" i="9"/>
  <c r="G290" i="9"/>
  <c r="G286" i="9"/>
  <c r="G282" i="9"/>
  <c r="G278" i="9"/>
  <c r="G274" i="9"/>
  <c r="G270" i="9"/>
  <c r="G266" i="9"/>
  <c r="G262" i="9"/>
  <c r="G258" i="9"/>
  <c r="G254" i="9"/>
  <c r="G250" i="9"/>
  <c r="G246" i="9"/>
  <c r="G242" i="9"/>
  <c r="G238" i="9"/>
  <c r="G234" i="9"/>
  <c r="G230" i="9"/>
  <c r="G226" i="9"/>
  <c r="G222" i="9"/>
  <c r="G218" i="9"/>
  <c r="G214" i="9"/>
  <c r="G210" i="9"/>
  <c r="G206" i="9"/>
  <c r="G202" i="9"/>
  <c r="G198" i="9"/>
  <c r="G194" i="9"/>
  <c r="G190" i="9"/>
  <c r="G186" i="9"/>
  <c r="G182" i="9"/>
  <c r="G178" i="9"/>
  <c r="G174" i="9"/>
  <c r="G170" i="9"/>
  <c r="G166" i="9"/>
  <c r="G162" i="9"/>
  <c r="G158" i="9"/>
  <c r="G154" i="9"/>
  <c r="G150" i="9"/>
  <c r="G146" i="9"/>
  <c r="G142" i="9"/>
  <c r="G138" i="9"/>
  <c r="G134" i="9"/>
  <c r="G130" i="9"/>
  <c r="G126" i="9"/>
  <c r="G122" i="9"/>
  <c r="G118" i="9"/>
  <c r="G114" i="9"/>
  <c r="G110" i="9"/>
  <c r="G106" i="9"/>
  <c r="G102" i="9"/>
  <c r="G98" i="9"/>
  <c r="G94" i="9"/>
  <c r="G90" i="9"/>
  <c r="G86" i="9"/>
  <c r="G82" i="9"/>
  <c r="G78" i="9"/>
  <c r="G74" i="9"/>
  <c r="G70" i="9"/>
  <c r="G66" i="9"/>
  <c r="G62" i="9"/>
  <c r="G58" i="9"/>
  <c r="G54" i="9"/>
  <c r="G50" i="9"/>
  <c r="G46" i="9"/>
  <c r="G42" i="9"/>
  <c r="G38" i="9"/>
  <c r="G34" i="9"/>
  <c r="G30" i="9"/>
  <c r="G26" i="9"/>
  <c r="G22" i="9"/>
  <c r="G18" i="9"/>
  <c r="G14" i="9"/>
  <c r="G10" i="9"/>
  <c r="G6" i="9"/>
  <c r="G338" i="7"/>
  <c r="G334" i="7"/>
  <c r="G330" i="7"/>
  <c r="G326" i="7"/>
  <c r="G322" i="7"/>
  <c r="G318" i="7"/>
  <c r="G314" i="7"/>
  <c r="G310" i="7"/>
  <c r="G306" i="7"/>
  <c r="G302" i="7"/>
  <c r="G298" i="7"/>
  <c r="G294" i="7"/>
  <c r="G290" i="7"/>
  <c r="G286" i="7"/>
  <c r="G282" i="7"/>
  <c r="G278" i="7"/>
  <c r="G274" i="7"/>
  <c r="G270" i="7"/>
  <c r="G266" i="7"/>
  <c r="G262" i="7"/>
  <c r="G258" i="7"/>
  <c r="G254" i="7"/>
  <c r="G250" i="7"/>
  <c r="G246" i="7"/>
  <c r="G242" i="7"/>
  <c r="G238" i="7"/>
  <c r="G234" i="7"/>
  <c r="G230" i="7"/>
  <c r="G226" i="7"/>
  <c r="G222" i="7"/>
  <c r="G218" i="7"/>
  <c r="G214" i="7"/>
  <c r="G210" i="7"/>
  <c r="G206" i="7"/>
  <c r="G202" i="7"/>
  <c r="G198" i="7"/>
  <c r="G194" i="7"/>
  <c r="G190" i="7"/>
  <c r="G186" i="7"/>
  <c r="G182" i="7"/>
  <c r="G178" i="7"/>
  <c r="G174" i="7"/>
  <c r="G170" i="7"/>
  <c r="G166" i="7"/>
  <c r="G162" i="7"/>
  <c r="G158" i="7"/>
  <c r="G154" i="7"/>
  <c r="G150" i="7"/>
  <c r="G146" i="7"/>
  <c r="G142" i="7"/>
  <c r="G138" i="7"/>
  <c r="G134" i="7"/>
  <c r="G130" i="7"/>
  <c r="G126" i="7"/>
  <c r="G122" i="7"/>
  <c r="G118" i="7"/>
  <c r="G114" i="7"/>
  <c r="G110" i="7"/>
  <c r="G106" i="7"/>
  <c r="G102" i="7"/>
  <c r="G98" i="7"/>
  <c r="G94" i="7"/>
  <c r="G90" i="7"/>
  <c r="G86" i="7"/>
  <c r="G82" i="7"/>
  <c r="G78" i="7"/>
  <c r="G74" i="7"/>
  <c r="G70" i="7"/>
  <c r="G66" i="7"/>
  <c r="G62" i="7"/>
  <c r="G58" i="7"/>
  <c r="G54" i="7"/>
  <c r="G50" i="7"/>
  <c r="G46" i="7"/>
  <c r="G42" i="7"/>
  <c r="G38" i="7"/>
  <c r="G34" i="7"/>
  <c r="G30" i="7"/>
  <c r="G26" i="7"/>
  <c r="G22" i="7"/>
  <c r="G18" i="7"/>
  <c r="G14" i="7"/>
  <c r="G10" i="7"/>
  <c r="G6" i="7"/>
  <c r="G319" i="1"/>
  <c r="G315" i="1"/>
  <c r="G311" i="1"/>
  <c r="G307" i="1"/>
  <c r="G303" i="1"/>
  <c r="G299" i="1"/>
  <c r="G295" i="1"/>
  <c r="G291" i="1"/>
  <c r="G287" i="1"/>
  <c r="G283" i="1"/>
  <c r="G279" i="1"/>
  <c r="G275" i="1"/>
  <c r="G271" i="1"/>
  <c r="G267" i="1"/>
  <c r="G263" i="1"/>
  <c r="G259" i="1"/>
  <c r="G255" i="1"/>
  <c r="G251" i="1"/>
  <c r="G247" i="1"/>
  <c r="G243" i="1"/>
  <c r="G239" i="1"/>
  <c r="G235" i="1"/>
  <c r="G231" i="1"/>
  <c r="G227" i="1"/>
  <c r="G223" i="1"/>
  <c r="G219" i="1"/>
  <c r="G215" i="1"/>
  <c r="G211" i="1"/>
  <c r="G207" i="1"/>
  <c r="G203" i="1"/>
  <c r="G199" i="1"/>
  <c r="G195" i="1"/>
  <c r="G191" i="1"/>
  <c r="G187" i="1"/>
  <c r="G183" i="1"/>
  <c r="G179" i="1"/>
  <c r="G175" i="1"/>
  <c r="G171" i="1"/>
  <c r="G167" i="1"/>
  <c r="G163" i="1"/>
  <c r="G159" i="1"/>
  <c r="G155" i="1"/>
  <c r="G151" i="1"/>
  <c r="G147" i="1"/>
  <c r="G143" i="1"/>
  <c r="G139" i="1"/>
  <c r="G135" i="1"/>
  <c r="G131" i="1"/>
  <c r="G127" i="1"/>
  <c r="G123" i="1"/>
  <c r="G119" i="1"/>
  <c r="G115" i="1"/>
  <c r="G111" i="1"/>
  <c r="G107" i="1"/>
  <c r="G103" i="1"/>
  <c r="G99" i="1"/>
  <c r="G95" i="1"/>
  <c r="G91" i="1"/>
  <c r="G87" i="1"/>
  <c r="G83" i="1"/>
  <c r="G79" i="1"/>
  <c r="G75" i="1"/>
  <c r="G71" i="1"/>
  <c r="G67" i="1"/>
  <c r="G63" i="1"/>
  <c r="G59" i="1"/>
  <c r="G55" i="1"/>
  <c r="G51" i="1"/>
  <c r="G47" i="1"/>
  <c r="G43" i="1"/>
  <c r="G39" i="1"/>
  <c r="G35" i="1"/>
  <c r="G31" i="1"/>
  <c r="G27" i="1"/>
  <c r="G23" i="1"/>
  <c r="G19" i="1"/>
  <c r="G15" i="1"/>
  <c r="G11" i="1"/>
  <c r="G7" i="1"/>
  <c r="G3" i="1"/>
  <c r="G338" i="1"/>
  <c r="G334" i="1"/>
  <c r="G330" i="1"/>
  <c r="G326" i="1"/>
  <c r="G322" i="1"/>
  <c r="G318" i="1"/>
  <c r="G314" i="1"/>
  <c r="G310" i="1"/>
  <c r="G306" i="1"/>
  <c r="G302" i="1"/>
  <c r="G298" i="1"/>
  <c r="G294" i="1"/>
  <c r="G290" i="1"/>
  <c r="G286" i="1"/>
  <c r="G282" i="1"/>
  <c r="G278" i="1"/>
  <c r="G274" i="1"/>
  <c r="G270" i="1"/>
  <c r="G266" i="1"/>
  <c r="G262" i="1"/>
  <c r="G258" i="1"/>
  <c r="G254" i="1"/>
  <c r="G250" i="1"/>
  <c r="G246" i="1"/>
  <c r="G242" i="1"/>
  <c r="G238" i="1"/>
  <c r="G234" i="1"/>
  <c r="G230" i="1"/>
  <c r="G226" i="1"/>
  <c r="G222" i="1"/>
  <c r="G218" i="1"/>
  <c r="G214" i="1"/>
  <c r="G210" i="1"/>
  <c r="G206" i="1"/>
  <c r="G202" i="1"/>
  <c r="G198" i="1"/>
  <c r="G194" i="1"/>
  <c r="G190" i="1"/>
  <c r="G186" i="1"/>
  <c r="G182" i="1"/>
  <c r="G178" i="1"/>
  <c r="G174" i="1"/>
  <c r="G170" i="1"/>
  <c r="G166" i="1"/>
  <c r="G162" i="1"/>
  <c r="G158" i="1"/>
  <c r="G154" i="1"/>
  <c r="G150" i="1"/>
  <c r="G146" i="1"/>
  <c r="G142" i="1"/>
  <c r="G138" i="1"/>
  <c r="G134" i="1"/>
  <c r="G130" i="1"/>
  <c r="G126" i="1"/>
  <c r="G122" i="1"/>
  <c r="G118" i="1"/>
  <c r="G114" i="1"/>
  <c r="G110" i="1"/>
  <c r="G106" i="1"/>
  <c r="G102" i="1"/>
  <c r="G98" i="1"/>
  <c r="G94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G338" i="5"/>
  <c r="G334" i="5"/>
  <c r="G330" i="5"/>
  <c r="G326" i="5"/>
  <c r="G322" i="5"/>
  <c r="G318" i="5"/>
  <c r="G314" i="5"/>
  <c r="G310" i="5"/>
  <c r="G306" i="5"/>
  <c r="G302" i="5"/>
  <c r="G298" i="5"/>
  <c r="G294" i="5"/>
  <c r="G290" i="5"/>
  <c r="G286" i="5"/>
  <c r="G282" i="5"/>
  <c r="G278" i="5"/>
  <c r="G274" i="5"/>
  <c r="G270" i="5"/>
  <c r="G266" i="5"/>
  <c r="G262" i="5"/>
  <c r="G258" i="5"/>
  <c r="G254" i="5"/>
  <c r="G250" i="5"/>
  <c r="G246" i="5"/>
  <c r="G242" i="5"/>
  <c r="G238" i="5"/>
  <c r="G234" i="5"/>
  <c r="G230" i="5"/>
  <c r="G226" i="5"/>
  <c r="G222" i="5"/>
  <c r="G218" i="5"/>
  <c r="G214" i="5"/>
  <c r="G210" i="5"/>
  <c r="G206" i="5"/>
  <c r="G202" i="5"/>
  <c r="G198" i="5"/>
  <c r="G194" i="5"/>
  <c r="G190" i="5"/>
  <c r="G186" i="5"/>
  <c r="G182" i="5"/>
  <c r="G178" i="5"/>
  <c r="G174" i="5"/>
  <c r="G170" i="5"/>
  <c r="G166" i="5"/>
  <c r="G162" i="5"/>
  <c r="G158" i="5"/>
  <c r="G154" i="5"/>
  <c r="G150" i="5"/>
  <c r="G146" i="5"/>
  <c r="G142" i="5"/>
  <c r="G138" i="5"/>
  <c r="G134" i="5"/>
  <c r="G130" i="5"/>
  <c r="G126" i="5"/>
  <c r="G122" i="5"/>
  <c r="G118" i="5"/>
  <c r="G114" i="5"/>
  <c r="G110" i="5"/>
  <c r="G106" i="5"/>
  <c r="G102" i="5"/>
  <c r="G98" i="5"/>
  <c r="G94" i="5"/>
  <c r="G90" i="5"/>
  <c r="G86" i="5"/>
  <c r="G82" i="5"/>
  <c r="G78" i="5"/>
  <c r="G74" i="5"/>
  <c r="G70" i="5"/>
  <c r="G66" i="5"/>
  <c r="G62" i="5"/>
  <c r="G58" i="5"/>
  <c r="G54" i="5"/>
  <c r="G50" i="5"/>
  <c r="G46" i="5"/>
  <c r="G42" i="5"/>
  <c r="G38" i="5"/>
  <c r="G34" i="5"/>
  <c r="G30" i="5"/>
  <c r="G26" i="5"/>
  <c r="G22" i="5"/>
  <c r="G18" i="5"/>
  <c r="G14" i="5"/>
  <c r="G10" i="5"/>
  <c r="G6" i="5"/>
</calcChain>
</file>

<file path=xl/sharedStrings.xml><?xml version="1.0" encoding="utf-8"?>
<sst xmlns="http://schemas.openxmlformats.org/spreadsheetml/2006/main" count="28" uniqueCount="9">
  <si>
    <t>Date/Time</t>
  </si>
  <si>
    <t>GAST</t>
  </si>
  <si>
    <t>Mars GHA</t>
  </si>
  <si>
    <t>Mars Dec.</t>
  </si>
  <si>
    <t>Saturn GHA</t>
  </si>
  <si>
    <t>Saturn Dec.</t>
  </si>
  <si>
    <t>Separation</t>
  </si>
  <si>
    <t>Jupiter Dec.</t>
  </si>
  <si>
    <t>Jupiter GHA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</si>
</sst>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,\ mmm\ dd\ 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Apparent Geocentric </a:t>
            </a:r>
            <a:r>
              <a:rPr lang="en-US" sz="1800" b="1" i="0" u="none" strike="noStrike" baseline="0">
                <a:effectLst/>
              </a:rPr>
              <a:t>Angular </a:t>
            </a:r>
            <a:r>
              <a:rPr lang="en-US" sz="1800" b="1" i="0" baseline="0">
                <a:effectLst/>
              </a:rPr>
              <a:t>Separation of Mars and Saturn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Separation</c:v>
          </c:tx>
          <c:marker>
            <c:symbol val="none"/>
          </c:marker>
          <c:xVal>
            <c:numRef>
              <c:f>Data1!$A$2:$A$1441</c:f>
              <c:numCache>
                <c:formatCode>yyyy\,\ mmm\ dd\ \ hh:mm:ss</c:formatCode>
                <c:ptCount val="1440"/>
                <c:pt idx="0">
                  <c:v>43921.5</c:v>
                </c:pt>
                <c:pt idx="1">
                  <c:v>43921.500694000162</c:v>
                </c:pt>
                <c:pt idx="2">
                  <c:v>43921.501389000099</c:v>
                </c:pt>
                <c:pt idx="3">
                  <c:v>43921.502082999796</c:v>
                </c:pt>
                <c:pt idx="4">
                  <c:v>43921.502778000198</c:v>
                </c:pt>
                <c:pt idx="5">
                  <c:v>43921.503471999895</c:v>
                </c:pt>
                <c:pt idx="6">
                  <c:v>43921.504166999832</c:v>
                </c:pt>
                <c:pt idx="7">
                  <c:v>43921.504860999994</c:v>
                </c:pt>
                <c:pt idx="8">
                  <c:v>43921.505555999931</c:v>
                </c:pt>
                <c:pt idx="9">
                  <c:v>43921.506250000093</c:v>
                </c:pt>
                <c:pt idx="10">
                  <c:v>43921.50694399979</c:v>
                </c:pt>
                <c:pt idx="11">
                  <c:v>43921.507639000192</c:v>
                </c:pt>
                <c:pt idx="12">
                  <c:v>43921.508332999889</c:v>
                </c:pt>
                <c:pt idx="13">
                  <c:v>43921.509027999826</c:v>
                </c:pt>
                <c:pt idx="14">
                  <c:v>43921.509721999988</c:v>
                </c:pt>
                <c:pt idx="15">
                  <c:v>43921.510416999925</c:v>
                </c:pt>
                <c:pt idx="16">
                  <c:v>43921.511111000087</c:v>
                </c:pt>
                <c:pt idx="17">
                  <c:v>43921.511806000024</c:v>
                </c:pt>
                <c:pt idx="18">
                  <c:v>43921.512500000186</c:v>
                </c:pt>
                <c:pt idx="19">
                  <c:v>43921.513193999883</c:v>
                </c:pt>
                <c:pt idx="20">
                  <c:v>43921.51388899982</c:v>
                </c:pt>
                <c:pt idx="21">
                  <c:v>43921.514582999982</c:v>
                </c:pt>
                <c:pt idx="22">
                  <c:v>43921.515277999919</c:v>
                </c:pt>
                <c:pt idx="23">
                  <c:v>43921.515972000081</c:v>
                </c:pt>
                <c:pt idx="24">
                  <c:v>43921.516667000018</c:v>
                </c:pt>
                <c:pt idx="25">
                  <c:v>43921.51736100018</c:v>
                </c:pt>
                <c:pt idx="26">
                  <c:v>43921.518056000117</c:v>
                </c:pt>
                <c:pt idx="27">
                  <c:v>43921.518749999814</c:v>
                </c:pt>
                <c:pt idx="28">
                  <c:v>43921.519443999976</c:v>
                </c:pt>
                <c:pt idx="29">
                  <c:v>43921.520138999913</c:v>
                </c:pt>
                <c:pt idx="30">
                  <c:v>43921.520833000075</c:v>
                </c:pt>
                <c:pt idx="31">
                  <c:v>43921.521528000012</c:v>
                </c:pt>
                <c:pt idx="32">
                  <c:v>43921.522222000174</c:v>
                </c:pt>
                <c:pt idx="33">
                  <c:v>43921.522917000111</c:v>
                </c:pt>
                <c:pt idx="34">
                  <c:v>43921.523610999808</c:v>
                </c:pt>
                <c:pt idx="35">
                  <c:v>43921.52430600021</c:v>
                </c:pt>
                <c:pt idx="36">
                  <c:v>43921.524999999907</c:v>
                </c:pt>
                <c:pt idx="37">
                  <c:v>43921.525694000069</c:v>
                </c:pt>
                <c:pt idx="38">
                  <c:v>43921.526389000006</c:v>
                </c:pt>
                <c:pt idx="39">
                  <c:v>43921.527083000168</c:v>
                </c:pt>
                <c:pt idx="40">
                  <c:v>43921.527778000105</c:v>
                </c:pt>
                <c:pt idx="41">
                  <c:v>43921.528471999802</c:v>
                </c:pt>
                <c:pt idx="42">
                  <c:v>43921.529167000204</c:v>
                </c:pt>
                <c:pt idx="43">
                  <c:v>43921.529860999901</c:v>
                </c:pt>
                <c:pt idx="44">
                  <c:v>43921.530555999838</c:v>
                </c:pt>
                <c:pt idx="45">
                  <c:v>43921.53125</c:v>
                </c:pt>
                <c:pt idx="46">
                  <c:v>43921.531944000162</c:v>
                </c:pt>
                <c:pt idx="47">
                  <c:v>43921.532639000099</c:v>
                </c:pt>
                <c:pt idx="48">
                  <c:v>43921.533332999796</c:v>
                </c:pt>
                <c:pt idx="49">
                  <c:v>43921.534028000198</c:v>
                </c:pt>
                <c:pt idx="50">
                  <c:v>43921.534721999895</c:v>
                </c:pt>
                <c:pt idx="51">
                  <c:v>43921.535416999832</c:v>
                </c:pt>
                <c:pt idx="52">
                  <c:v>43921.536110999994</c:v>
                </c:pt>
                <c:pt idx="53">
                  <c:v>43921.536805999931</c:v>
                </c:pt>
                <c:pt idx="54">
                  <c:v>43921.537500000093</c:v>
                </c:pt>
                <c:pt idx="55">
                  <c:v>43921.53819399979</c:v>
                </c:pt>
                <c:pt idx="56">
                  <c:v>43921.538889000192</c:v>
                </c:pt>
                <c:pt idx="57">
                  <c:v>43921.539582999889</c:v>
                </c:pt>
                <c:pt idx="58">
                  <c:v>43921.540277999826</c:v>
                </c:pt>
                <c:pt idx="59">
                  <c:v>43921.540971999988</c:v>
                </c:pt>
                <c:pt idx="60">
                  <c:v>43921.541666999925</c:v>
                </c:pt>
                <c:pt idx="61">
                  <c:v>43921.542361000087</c:v>
                </c:pt>
                <c:pt idx="62">
                  <c:v>43921.543056000024</c:v>
                </c:pt>
                <c:pt idx="63">
                  <c:v>43921.543750000186</c:v>
                </c:pt>
                <c:pt idx="64">
                  <c:v>43921.544443999883</c:v>
                </c:pt>
                <c:pt idx="65">
                  <c:v>43921.54513899982</c:v>
                </c:pt>
                <c:pt idx="66">
                  <c:v>43921.545832999982</c:v>
                </c:pt>
                <c:pt idx="67">
                  <c:v>43921.546527999919</c:v>
                </c:pt>
                <c:pt idx="68">
                  <c:v>43921.547222000081</c:v>
                </c:pt>
                <c:pt idx="69">
                  <c:v>43921.547917000018</c:v>
                </c:pt>
                <c:pt idx="70">
                  <c:v>43921.54861100018</c:v>
                </c:pt>
                <c:pt idx="71">
                  <c:v>43921.549306000117</c:v>
                </c:pt>
                <c:pt idx="72">
                  <c:v>43921.549999999814</c:v>
                </c:pt>
                <c:pt idx="73">
                  <c:v>43921.550693999976</c:v>
                </c:pt>
                <c:pt idx="74">
                  <c:v>43921.551388999913</c:v>
                </c:pt>
                <c:pt idx="75">
                  <c:v>43921.552083000075</c:v>
                </c:pt>
                <c:pt idx="76">
                  <c:v>43921.552778000012</c:v>
                </c:pt>
                <c:pt idx="77">
                  <c:v>43921.553472000174</c:v>
                </c:pt>
                <c:pt idx="78">
                  <c:v>43921.554167000111</c:v>
                </c:pt>
                <c:pt idx="79">
                  <c:v>43921.554860999808</c:v>
                </c:pt>
                <c:pt idx="80">
                  <c:v>43921.55555600021</c:v>
                </c:pt>
                <c:pt idx="81">
                  <c:v>43921.556249999907</c:v>
                </c:pt>
                <c:pt idx="82">
                  <c:v>43921.556944000069</c:v>
                </c:pt>
                <c:pt idx="83">
                  <c:v>43921.557639000006</c:v>
                </c:pt>
                <c:pt idx="84">
                  <c:v>43921.558333000168</c:v>
                </c:pt>
                <c:pt idx="85">
                  <c:v>43921.559028000105</c:v>
                </c:pt>
                <c:pt idx="86">
                  <c:v>43921.559721999802</c:v>
                </c:pt>
                <c:pt idx="87">
                  <c:v>43921.560417000204</c:v>
                </c:pt>
                <c:pt idx="88">
                  <c:v>43921.561110999901</c:v>
                </c:pt>
                <c:pt idx="89">
                  <c:v>43921.561805999838</c:v>
                </c:pt>
                <c:pt idx="90">
                  <c:v>43921.5625</c:v>
                </c:pt>
                <c:pt idx="91">
                  <c:v>43921.563194000162</c:v>
                </c:pt>
                <c:pt idx="92">
                  <c:v>43921.563889000099</c:v>
                </c:pt>
                <c:pt idx="93">
                  <c:v>43921.564582999796</c:v>
                </c:pt>
                <c:pt idx="94">
                  <c:v>43921.565278000198</c:v>
                </c:pt>
                <c:pt idx="95">
                  <c:v>43921.565971999895</c:v>
                </c:pt>
                <c:pt idx="96">
                  <c:v>43921.566666999832</c:v>
                </c:pt>
                <c:pt idx="97">
                  <c:v>43921.567360999994</c:v>
                </c:pt>
                <c:pt idx="98">
                  <c:v>43921.568055999931</c:v>
                </c:pt>
                <c:pt idx="99">
                  <c:v>43921.568750000093</c:v>
                </c:pt>
                <c:pt idx="100">
                  <c:v>43921.56944399979</c:v>
                </c:pt>
                <c:pt idx="101">
                  <c:v>43921.570139000192</c:v>
                </c:pt>
                <c:pt idx="102">
                  <c:v>43921.570832999889</c:v>
                </c:pt>
                <c:pt idx="103">
                  <c:v>43921.571527999826</c:v>
                </c:pt>
                <c:pt idx="104">
                  <c:v>43921.572221999988</c:v>
                </c:pt>
                <c:pt idx="105">
                  <c:v>43921.572916999925</c:v>
                </c:pt>
                <c:pt idx="106">
                  <c:v>43921.573611000087</c:v>
                </c:pt>
                <c:pt idx="107">
                  <c:v>43921.574306000024</c:v>
                </c:pt>
                <c:pt idx="108">
                  <c:v>43921.575000000186</c:v>
                </c:pt>
                <c:pt idx="109">
                  <c:v>43921.575693999883</c:v>
                </c:pt>
                <c:pt idx="110">
                  <c:v>43921.57638899982</c:v>
                </c:pt>
                <c:pt idx="111">
                  <c:v>43921.577082999982</c:v>
                </c:pt>
                <c:pt idx="112">
                  <c:v>43921.577777999919</c:v>
                </c:pt>
                <c:pt idx="113">
                  <c:v>43921.578472000081</c:v>
                </c:pt>
                <c:pt idx="114">
                  <c:v>43921.579167000018</c:v>
                </c:pt>
                <c:pt idx="115">
                  <c:v>43921.57986100018</c:v>
                </c:pt>
                <c:pt idx="116">
                  <c:v>43921.580556000117</c:v>
                </c:pt>
                <c:pt idx="117">
                  <c:v>43921.581249999814</c:v>
                </c:pt>
                <c:pt idx="118">
                  <c:v>43921.581943999976</c:v>
                </c:pt>
                <c:pt idx="119">
                  <c:v>43921.582638999913</c:v>
                </c:pt>
                <c:pt idx="120">
                  <c:v>43921.583333000075</c:v>
                </c:pt>
                <c:pt idx="121">
                  <c:v>43921.584028000012</c:v>
                </c:pt>
                <c:pt idx="122">
                  <c:v>43921.584722000174</c:v>
                </c:pt>
                <c:pt idx="123">
                  <c:v>43921.585417000111</c:v>
                </c:pt>
                <c:pt idx="124">
                  <c:v>43921.586110999808</c:v>
                </c:pt>
                <c:pt idx="125">
                  <c:v>43921.58680600021</c:v>
                </c:pt>
                <c:pt idx="126">
                  <c:v>43921.587499999907</c:v>
                </c:pt>
                <c:pt idx="127">
                  <c:v>43921.588194000069</c:v>
                </c:pt>
                <c:pt idx="128">
                  <c:v>43921.588889000006</c:v>
                </c:pt>
                <c:pt idx="129">
                  <c:v>43921.589583000168</c:v>
                </c:pt>
                <c:pt idx="130">
                  <c:v>43921.590278000105</c:v>
                </c:pt>
                <c:pt idx="131">
                  <c:v>43921.590971999802</c:v>
                </c:pt>
                <c:pt idx="132">
                  <c:v>43921.591667000204</c:v>
                </c:pt>
                <c:pt idx="133">
                  <c:v>43921.592360999901</c:v>
                </c:pt>
                <c:pt idx="134">
                  <c:v>43921.593055999838</c:v>
                </c:pt>
                <c:pt idx="135">
                  <c:v>43921.59375</c:v>
                </c:pt>
                <c:pt idx="136">
                  <c:v>43921.594444000162</c:v>
                </c:pt>
                <c:pt idx="137">
                  <c:v>43921.595139000099</c:v>
                </c:pt>
                <c:pt idx="138">
                  <c:v>43921.595832999796</c:v>
                </c:pt>
                <c:pt idx="139">
                  <c:v>43921.596528000198</c:v>
                </c:pt>
                <c:pt idx="140">
                  <c:v>43921.597221999895</c:v>
                </c:pt>
                <c:pt idx="141">
                  <c:v>43921.597916999832</c:v>
                </c:pt>
                <c:pt idx="142">
                  <c:v>43921.598610999994</c:v>
                </c:pt>
                <c:pt idx="143">
                  <c:v>43921.599305999931</c:v>
                </c:pt>
                <c:pt idx="144">
                  <c:v>43921.600000000093</c:v>
                </c:pt>
                <c:pt idx="145">
                  <c:v>43921.60069399979</c:v>
                </c:pt>
                <c:pt idx="146">
                  <c:v>43921.601389000192</c:v>
                </c:pt>
                <c:pt idx="147">
                  <c:v>43921.602082999889</c:v>
                </c:pt>
                <c:pt idx="148">
                  <c:v>43921.602777999826</c:v>
                </c:pt>
                <c:pt idx="149">
                  <c:v>43921.603471999988</c:v>
                </c:pt>
                <c:pt idx="150">
                  <c:v>43921.604166999925</c:v>
                </c:pt>
                <c:pt idx="151">
                  <c:v>43921.604861000087</c:v>
                </c:pt>
                <c:pt idx="152">
                  <c:v>43921.605556000024</c:v>
                </c:pt>
                <c:pt idx="153">
                  <c:v>43921.606250000186</c:v>
                </c:pt>
                <c:pt idx="154">
                  <c:v>43921.606943999883</c:v>
                </c:pt>
                <c:pt idx="155">
                  <c:v>43921.60763899982</c:v>
                </c:pt>
                <c:pt idx="156">
                  <c:v>43921.608332999982</c:v>
                </c:pt>
                <c:pt idx="157">
                  <c:v>43921.609027999919</c:v>
                </c:pt>
                <c:pt idx="158">
                  <c:v>43921.609722000081</c:v>
                </c:pt>
                <c:pt idx="159">
                  <c:v>43921.610417000018</c:v>
                </c:pt>
                <c:pt idx="160">
                  <c:v>43921.61111100018</c:v>
                </c:pt>
                <c:pt idx="161">
                  <c:v>43921.611806000117</c:v>
                </c:pt>
                <c:pt idx="162">
                  <c:v>43921.612499999814</c:v>
                </c:pt>
                <c:pt idx="163">
                  <c:v>43921.613193999976</c:v>
                </c:pt>
                <c:pt idx="164">
                  <c:v>43921.613888999913</c:v>
                </c:pt>
                <c:pt idx="165">
                  <c:v>43921.614583000075</c:v>
                </c:pt>
                <c:pt idx="166">
                  <c:v>43921.615278000012</c:v>
                </c:pt>
                <c:pt idx="167">
                  <c:v>43921.615972000174</c:v>
                </c:pt>
                <c:pt idx="168">
                  <c:v>43921.616667000111</c:v>
                </c:pt>
                <c:pt idx="169">
                  <c:v>43921.617360999808</c:v>
                </c:pt>
                <c:pt idx="170">
                  <c:v>43921.61805600021</c:v>
                </c:pt>
                <c:pt idx="171">
                  <c:v>43921.618749999907</c:v>
                </c:pt>
                <c:pt idx="172">
                  <c:v>43921.619444000069</c:v>
                </c:pt>
                <c:pt idx="173">
                  <c:v>43921.620139000006</c:v>
                </c:pt>
                <c:pt idx="174">
                  <c:v>43921.620833000168</c:v>
                </c:pt>
                <c:pt idx="175">
                  <c:v>43921.621528000105</c:v>
                </c:pt>
                <c:pt idx="176">
                  <c:v>43921.622221999802</c:v>
                </c:pt>
                <c:pt idx="177">
                  <c:v>43921.622917000204</c:v>
                </c:pt>
                <c:pt idx="178">
                  <c:v>43921.623610999901</c:v>
                </c:pt>
                <c:pt idx="179">
                  <c:v>43921.624305999838</c:v>
                </c:pt>
                <c:pt idx="180">
                  <c:v>43921.625</c:v>
                </c:pt>
                <c:pt idx="181">
                  <c:v>43921.625694000162</c:v>
                </c:pt>
                <c:pt idx="182">
                  <c:v>43921.626389000099</c:v>
                </c:pt>
                <c:pt idx="183">
                  <c:v>43921.627082999796</c:v>
                </c:pt>
                <c:pt idx="184">
                  <c:v>43921.627778000198</c:v>
                </c:pt>
                <c:pt idx="185">
                  <c:v>43921.628471999895</c:v>
                </c:pt>
                <c:pt idx="186">
                  <c:v>43921.629166999832</c:v>
                </c:pt>
                <c:pt idx="187">
                  <c:v>43921.629860999994</c:v>
                </c:pt>
                <c:pt idx="188">
                  <c:v>43921.630555999931</c:v>
                </c:pt>
                <c:pt idx="189">
                  <c:v>43921.631250000093</c:v>
                </c:pt>
                <c:pt idx="190">
                  <c:v>43921.63194399979</c:v>
                </c:pt>
                <c:pt idx="191">
                  <c:v>43921.632639000192</c:v>
                </c:pt>
                <c:pt idx="192">
                  <c:v>43921.633332999889</c:v>
                </c:pt>
                <c:pt idx="193">
                  <c:v>43921.634027999826</c:v>
                </c:pt>
                <c:pt idx="194">
                  <c:v>43921.634721999988</c:v>
                </c:pt>
                <c:pt idx="195">
                  <c:v>43921.635416999925</c:v>
                </c:pt>
                <c:pt idx="196">
                  <c:v>43921.636111000087</c:v>
                </c:pt>
                <c:pt idx="197">
                  <c:v>43921.636806000024</c:v>
                </c:pt>
                <c:pt idx="198">
                  <c:v>43921.637500000186</c:v>
                </c:pt>
                <c:pt idx="199">
                  <c:v>43921.638193999883</c:v>
                </c:pt>
                <c:pt idx="200">
                  <c:v>43921.63888899982</c:v>
                </c:pt>
                <c:pt idx="201">
                  <c:v>43921.639582999982</c:v>
                </c:pt>
                <c:pt idx="202">
                  <c:v>43921.640277999919</c:v>
                </c:pt>
                <c:pt idx="203">
                  <c:v>43921.640972000081</c:v>
                </c:pt>
                <c:pt idx="204">
                  <c:v>43921.641667000018</c:v>
                </c:pt>
                <c:pt idx="205">
                  <c:v>43921.64236100018</c:v>
                </c:pt>
                <c:pt idx="206">
                  <c:v>43921.643056000117</c:v>
                </c:pt>
                <c:pt idx="207">
                  <c:v>43921.643749999814</c:v>
                </c:pt>
                <c:pt idx="208">
                  <c:v>43921.644443999976</c:v>
                </c:pt>
                <c:pt idx="209">
                  <c:v>43921.645138999913</c:v>
                </c:pt>
                <c:pt idx="210">
                  <c:v>43921.645833000075</c:v>
                </c:pt>
                <c:pt idx="211">
                  <c:v>43921.646528000012</c:v>
                </c:pt>
                <c:pt idx="212">
                  <c:v>43921.647222000174</c:v>
                </c:pt>
                <c:pt idx="213">
                  <c:v>43921.647917000111</c:v>
                </c:pt>
                <c:pt idx="214">
                  <c:v>43921.648610999808</c:v>
                </c:pt>
                <c:pt idx="215">
                  <c:v>43921.64930600021</c:v>
                </c:pt>
                <c:pt idx="216">
                  <c:v>43921.649999999907</c:v>
                </c:pt>
                <c:pt idx="217">
                  <c:v>43921.650694000069</c:v>
                </c:pt>
                <c:pt idx="218">
                  <c:v>43921.651389000006</c:v>
                </c:pt>
                <c:pt idx="219">
                  <c:v>43921.652083000168</c:v>
                </c:pt>
                <c:pt idx="220">
                  <c:v>43921.652778000105</c:v>
                </c:pt>
                <c:pt idx="221">
                  <c:v>43921.653471999802</c:v>
                </c:pt>
                <c:pt idx="222">
                  <c:v>43921.654167000204</c:v>
                </c:pt>
                <c:pt idx="223">
                  <c:v>43921.654860999901</c:v>
                </c:pt>
                <c:pt idx="224">
                  <c:v>43921.655555999838</c:v>
                </c:pt>
                <c:pt idx="225">
                  <c:v>43921.65625</c:v>
                </c:pt>
                <c:pt idx="226">
                  <c:v>43921.656944000162</c:v>
                </c:pt>
                <c:pt idx="227">
                  <c:v>43921.657639000099</c:v>
                </c:pt>
                <c:pt idx="228">
                  <c:v>43921.658332999796</c:v>
                </c:pt>
                <c:pt idx="229">
                  <c:v>43921.659028000198</c:v>
                </c:pt>
                <c:pt idx="230">
                  <c:v>43921.659721999895</c:v>
                </c:pt>
                <c:pt idx="231">
                  <c:v>43921.660416999832</c:v>
                </c:pt>
                <c:pt idx="232">
                  <c:v>43921.661110999994</c:v>
                </c:pt>
                <c:pt idx="233">
                  <c:v>43921.661805999931</c:v>
                </c:pt>
                <c:pt idx="234">
                  <c:v>43921.662500000093</c:v>
                </c:pt>
                <c:pt idx="235">
                  <c:v>43921.66319399979</c:v>
                </c:pt>
                <c:pt idx="236">
                  <c:v>43921.663889000192</c:v>
                </c:pt>
                <c:pt idx="237">
                  <c:v>43921.664582999889</c:v>
                </c:pt>
                <c:pt idx="238">
                  <c:v>43921.665277999826</c:v>
                </c:pt>
                <c:pt idx="239">
                  <c:v>43921.665971999988</c:v>
                </c:pt>
                <c:pt idx="240">
                  <c:v>43921.666666999925</c:v>
                </c:pt>
                <c:pt idx="241">
                  <c:v>43921.667361000087</c:v>
                </c:pt>
                <c:pt idx="242">
                  <c:v>43921.668056000024</c:v>
                </c:pt>
                <c:pt idx="243">
                  <c:v>43921.668750000186</c:v>
                </c:pt>
                <c:pt idx="244">
                  <c:v>43921.669443999883</c:v>
                </c:pt>
                <c:pt idx="245">
                  <c:v>43921.67013899982</c:v>
                </c:pt>
                <c:pt idx="246">
                  <c:v>43921.670832999982</c:v>
                </c:pt>
                <c:pt idx="247">
                  <c:v>43921.671527999919</c:v>
                </c:pt>
                <c:pt idx="248">
                  <c:v>43921.672222000081</c:v>
                </c:pt>
                <c:pt idx="249">
                  <c:v>43921.672917000018</c:v>
                </c:pt>
                <c:pt idx="250">
                  <c:v>43921.67361100018</c:v>
                </c:pt>
                <c:pt idx="251">
                  <c:v>43921.674306000117</c:v>
                </c:pt>
                <c:pt idx="252">
                  <c:v>43921.674999999814</c:v>
                </c:pt>
                <c:pt idx="253">
                  <c:v>43921.675693999976</c:v>
                </c:pt>
                <c:pt idx="254">
                  <c:v>43921.676388999913</c:v>
                </c:pt>
                <c:pt idx="255">
                  <c:v>43921.677083000075</c:v>
                </c:pt>
                <c:pt idx="256">
                  <c:v>43921.677778000012</c:v>
                </c:pt>
                <c:pt idx="257">
                  <c:v>43921.678472000174</c:v>
                </c:pt>
                <c:pt idx="258">
                  <c:v>43921.679167000111</c:v>
                </c:pt>
                <c:pt idx="259">
                  <c:v>43921.679860999808</c:v>
                </c:pt>
                <c:pt idx="260">
                  <c:v>43921.68055600021</c:v>
                </c:pt>
                <c:pt idx="261">
                  <c:v>43921.681249999907</c:v>
                </c:pt>
                <c:pt idx="262">
                  <c:v>43921.681944000069</c:v>
                </c:pt>
                <c:pt idx="263">
                  <c:v>43921.682639000006</c:v>
                </c:pt>
                <c:pt idx="264">
                  <c:v>43921.683333000168</c:v>
                </c:pt>
                <c:pt idx="265">
                  <c:v>43921.684028000105</c:v>
                </c:pt>
                <c:pt idx="266">
                  <c:v>43921.684721999802</c:v>
                </c:pt>
                <c:pt idx="267">
                  <c:v>43921.685417000204</c:v>
                </c:pt>
                <c:pt idx="268">
                  <c:v>43921.686110999901</c:v>
                </c:pt>
                <c:pt idx="269">
                  <c:v>43921.686805999838</c:v>
                </c:pt>
                <c:pt idx="270">
                  <c:v>43921.6875</c:v>
                </c:pt>
                <c:pt idx="271">
                  <c:v>43921.688194000162</c:v>
                </c:pt>
                <c:pt idx="272">
                  <c:v>43921.688889000099</c:v>
                </c:pt>
                <c:pt idx="273">
                  <c:v>43921.689582999796</c:v>
                </c:pt>
                <c:pt idx="274">
                  <c:v>43921.690278000198</c:v>
                </c:pt>
                <c:pt idx="275">
                  <c:v>43921.690971999895</c:v>
                </c:pt>
                <c:pt idx="276">
                  <c:v>43921.691666999832</c:v>
                </c:pt>
                <c:pt idx="277">
                  <c:v>43921.692360999994</c:v>
                </c:pt>
                <c:pt idx="278">
                  <c:v>43921.693055999931</c:v>
                </c:pt>
                <c:pt idx="279">
                  <c:v>43921.693750000093</c:v>
                </c:pt>
                <c:pt idx="280">
                  <c:v>43921.69444399979</c:v>
                </c:pt>
                <c:pt idx="281">
                  <c:v>43921.695139000192</c:v>
                </c:pt>
                <c:pt idx="282">
                  <c:v>43921.695832999889</c:v>
                </c:pt>
                <c:pt idx="283">
                  <c:v>43921.696527999826</c:v>
                </c:pt>
                <c:pt idx="284">
                  <c:v>43921.697221999988</c:v>
                </c:pt>
                <c:pt idx="285">
                  <c:v>43921.697916999925</c:v>
                </c:pt>
                <c:pt idx="286">
                  <c:v>43921.698611000087</c:v>
                </c:pt>
                <c:pt idx="287">
                  <c:v>43921.699306000024</c:v>
                </c:pt>
                <c:pt idx="288">
                  <c:v>43921.700000000186</c:v>
                </c:pt>
                <c:pt idx="289">
                  <c:v>43921.700693999883</c:v>
                </c:pt>
                <c:pt idx="290">
                  <c:v>43921.70138899982</c:v>
                </c:pt>
                <c:pt idx="291">
                  <c:v>43921.702082999982</c:v>
                </c:pt>
                <c:pt idx="292">
                  <c:v>43921.702777999919</c:v>
                </c:pt>
                <c:pt idx="293">
                  <c:v>43921.703472000081</c:v>
                </c:pt>
                <c:pt idx="294">
                  <c:v>43921.704167000018</c:v>
                </c:pt>
                <c:pt idx="295">
                  <c:v>43921.70486100018</c:v>
                </c:pt>
                <c:pt idx="296">
                  <c:v>43921.705556000117</c:v>
                </c:pt>
                <c:pt idx="297">
                  <c:v>43921.706249999814</c:v>
                </c:pt>
                <c:pt idx="298">
                  <c:v>43921.706943999976</c:v>
                </c:pt>
                <c:pt idx="299">
                  <c:v>43921.707638999913</c:v>
                </c:pt>
                <c:pt idx="300">
                  <c:v>43921.708333000075</c:v>
                </c:pt>
                <c:pt idx="301">
                  <c:v>43921.709028000012</c:v>
                </c:pt>
                <c:pt idx="302">
                  <c:v>43921.709722000174</c:v>
                </c:pt>
                <c:pt idx="303">
                  <c:v>43921.710417000111</c:v>
                </c:pt>
                <c:pt idx="304">
                  <c:v>43921.711110999808</c:v>
                </c:pt>
                <c:pt idx="305">
                  <c:v>43921.71180600021</c:v>
                </c:pt>
                <c:pt idx="306">
                  <c:v>43921.712499999907</c:v>
                </c:pt>
                <c:pt idx="307">
                  <c:v>43921.713194000069</c:v>
                </c:pt>
                <c:pt idx="308">
                  <c:v>43921.713889000006</c:v>
                </c:pt>
                <c:pt idx="309">
                  <c:v>43921.714583000168</c:v>
                </c:pt>
                <c:pt idx="310">
                  <c:v>43921.715278000105</c:v>
                </c:pt>
                <c:pt idx="311">
                  <c:v>43921.715971999802</c:v>
                </c:pt>
                <c:pt idx="312">
                  <c:v>43921.716667000204</c:v>
                </c:pt>
                <c:pt idx="313">
                  <c:v>43921.717360999901</c:v>
                </c:pt>
                <c:pt idx="314">
                  <c:v>43921.718055999838</c:v>
                </c:pt>
                <c:pt idx="315">
                  <c:v>43921.71875</c:v>
                </c:pt>
                <c:pt idx="316">
                  <c:v>43921.719444000162</c:v>
                </c:pt>
                <c:pt idx="317">
                  <c:v>43921.720139000099</c:v>
                </c:pt>
                <c:pt idx="318">
                  <c:v>43921.720832999796</c:v>
                </c:pt>
                <c:pt idx="319">
                  <c:v>43921.721528000198</c:v>
                </c:pt>
                <c:pt idx="320">
                  <c:v>43921.722221999895</c:v>
                </c:pt>
                <c:pt idx="321">
                  <c:v>43921.722916999832</c:v>
                </c:pt>
                <c:pt idx="322">
                  <c:v>43921.723610999994</c:v>
                </c:pt>
                <c:pt idx="323">
                  <c:v>43921.724305999931</c:v>
                </c:pt>
                <c:pt idx="324">
                  <c:v>43921.725000000093</c:v>
                </c:pt>
                <c:pt idx="325">
                  <c:v>43921.72569399979</c:v>
                </c:pt>
                <c:pt idx="326">
                  <c:v>43921.726389000192</c:v>
                </c:pt>
                <c:pt idx="327">
                  <c:v>43921.727082999889</c:v>
                </c:pt>
                <c:pt idx="328">
                  <c:v>43921.727777999826</c:v>
                </c:pt>
                <c:pt idx="329">
                  <c:v>43921.728471999988</c:v>
                </c:pt>
                <c:pt idx="330">
                  <c:v>43921.729166999925</c:v>
                </c:pt>
                <c:pt idx="331">
                  <c:v>43921.729861000087</c:v>
                </c:pt>
                <c:pt idx="332">
                  <c:v>43921.730555555558</c:v>
                </c:pt>
                <c:pt idx="333">
                  <c:v>43921.731250000186</c:v>
                </c:pt>
                <c:pt idx="334">
                  <c:v>43921.731943999883</c:v>
                </c:pt>
                <c:pt idx="335">
                  <c:v>43921.73263899982</c:v>
                </c:pt>
                <c:pt idx="336">
                  <c:v>43921.733332999982</c:v>
                </c:pt>
                <c:pt idx="337">
                  <c:v>43921.734027999919</c:v>
                </c:pt>
                <c:pt idx="338">
                  <c:v>43921.734722000081</c:v>
                </c:pt>
                <c:pt idx="339">
                  <c:v>43921.735417000018</c:v>
                </c:pt>
                <c:pt idx="340">
                  <c:v>43921.73611100018</c:v>
                </c:pt>
                <c:pt idx="341">
                  <c:v>43921.736806000117</c:v>
                </c:pt>
                <c:pt idx="342">
                  <c:v>43921.737499999814</c:v>
                </c:pt>
                <c:pt idx="343">
                  <c:v>43921.738193999976</c:v>
                </c:pt>
                <c:pt idx="344">
                  <c:v>43921.738888999913</c:v>
                </c:pt>
                <c:pt idx="345">
                  <c:v>43921.739583000075</c:v>
                </c:pt>
                <c:pt idx="346">
                  <c:v>43921.740278000012</c:v>
                </c:pt>
                <c:pt idx="347">
                  <c:v>43921.740972000174</c:v>
                </c:pt>
                <c:pt idx="348">
                  <c:v>43921.741667000111</c:v>
                </c:pt>
                <c:pt idx="349">
                  <c:v>43921.742360999808</c:v>
                </c:pt>
                <c:pt idx="350">
                  <c:v>43921.74305600021</c:v>
                </c:pt>
                <c:pt idx="351">
                  <c:v>43921.743749999907</c:v>
                </c:pt>
                <c:pt idx="352">
                  <c:v>43921.744444000069</c:v>
                </c:pt>
                <c:pt idx="353">
                  <c:v>43921.745139000006</c:v>
                </c:pt>
                <c:pt idx="354">
                  <c:v>43921.745833000168</c:v>
                </c:pt>
                <c:pt idx="355">
                  <c:v>43921.746528000105</c:v>
                </c:pt>
                <c:pt idx="356">
                  <c:v>43921.747221999802</c:v>
                </c:pt>
                <c:pt idx="357">
                  <c:v>43921.747917000204</c:v>
                </c:pt>
                <c:pt idx="358">
                  <c:v>43921.748610999901</c:v>
                </c:pt>
                <c:pt idx="359">
                  <c:v>43921.749305999838</c:v>
                </c:pt>
                <c:pt idx="360">
                  <c:v>43921.75</c:v>
                </c:pt>
                <c:pt idx="361">
                  <c:v>43921.750694000162</c:v>
                </c:pt>
                <c:pt idx="362">
                  <c:v>43921.751389000099</c:v>
                </c:pt>
                <c:pt idx="363">
                  <c:v>43921.752082999796</c:v>
                </c:pt>
                <c:pt idx="364">
                  <c:v>43921.752778000198</c:v>
                </c:pt>
                <c:pt idx="365">
                  <c:v>43921.753471999895</c:v>
                </c:pt>
                <c:pt idx="366">
                  <c:v>43921.754166999832</c:v>
                </c:pt>
                <c:pt idx="367">
                  <c:v>43921.754860999994</c:v>
                </c:pt>
                <c:pt idx="368">
                  <c:v>43921.755555999931</c:v>
                </c:pt>
                <c:pt idx="369">
                  <c:v>43921.756250000093</c:v>
                </c:pt>
                <c:pt idx="370">
                  <c:v>43921.75694399979</c:v>
                </c:pt>
                <c:pt idx="371">
                  <c:v>43921.757639000192</c:v>
                </c:pt>
                <c:pt idx="372">
                  <c:v>43921.758332999889</c:v>
                </c:pt>
                <c:pt idx="373">
                  <c:v>43921.759027999826</c:v>
                </c:pt>
                <c:pt idx="374">
                  <c:v>43921.759721999988</c:v>
                </c:pt>
                <c:pt idx="375">
                  <c:v>43921.760416999925</c:v>
                </c:pt>
                <c:pt idx="376">
                  <c:v>43921.761111000087</c:v>
                </c:pt>
                <c:pt idx="377">
                  <c:v>43921.761806000024</c:v>
                </c:pt>
                <c:pt idx="378">
                  <c:v>43921.762500000186</c:v>
                </c:pt>
                <c:pt idx="379">
                  <c:v>43921.763193999883</c:v>
                </c:pt>
                <c:pt idx="380">
                  <c:v>43921.76388899982</c:v>
                </c:pt>
                <c:pt idx="381">
                  <c:v>43921.764582999982</c:v>
                </c:pt>
                <c:pt idx="382">
                  <c:v>43921.765277999919</c:v>
                </c:pt>
                <c:pt idx="383">
                  <c:v>43921.765972000081</c:v>
                </c:pt>
                <c:pt idx="384">
                  <c:v>43921.766667000018</c:v>
                </c:pt>
                <c:pt idx="385">
                  <c:v>43921.76736100018</c:v>
                </c:pt>
                <c:pt idx="386">
                  <c:v>43921.768056000117</c:v>
                </c:pt>
                <c:pt idx="387">
                  <c:v>43921.768749999814</c:v>
                </c:pt>
                <c:pt idx="388">
                  <c:v>43921.769443999976</c:v>
                </c:pt>
                <c:pt idx="389">
                  <c:v>43921.770138999913</c:v>
                </c:pt>
                <c:pt idx="390">
                  <c:v>43921.770833000075</c:v>
                </c:pt>
                <c:pt idx="391">
                  <c:v>43921.771528000012</c:v>
                </c:pt>
                <c:pt idx="392">
                  <c:v>43921.772222000174</c:v>
                </c:pt>
                <c:pt idx="393">
                  <c:v>43921.772917000111</c:v>
                </c:pt>
                <c:pt idx="394">
                  <c:v>43921.773610999808</c:v>
                </c:pt>
                <c:pt idx="395">
                  <c:v>43921.77430600021</c:v>
                </c:pt>
                <c:pt idx="396">
                  <c:v>43921.774999999907</c:v>
                </c:pt>
                <c:pt idx="397">
                  <c:v>43921.775694000069</c:v>
                </c:pt>
                <c:pt idx="398">
                  <c:v>43921.776389000006</c:v>
                </c:pt>
                <c:pt idx="399">
                  <c:v>43921.777083000168</c:v>
                </c:pt>
                <c:pt idx="400">
                  <c:v>43921.777778000105</c:v>
                </c:pt>
                <c:pt idx="401">
                  <c:v>43921.778471999802</c:v>
                </c:pt>
                <c:pt idx="402">
                  <c:v>43921.779167000204</c:v>
                </c:pt>
                <c:pt idx="403">
                  <c:v>43921.779860999901</c:v>
                </c:pt>
                <c:pt idx="404">
                  <c:v>43921.780555999838</c:v>
                </c:pt>
                <c:pt idx="405">
                  <c:v>43921.78125</c:v>
                </c:pt>
                <c:pt idx="406">
                  <c:v>43921.781944000162</c:v>
                </c:pt>
                <c:pt idx="407">
                  <c:v>43921.782639000099</c:v>
                </c:pt>
                <c:pt idx="408">
                  <c:v>43921.783332999796</c:v>
                </c:pt>
                <c:pt idx="409">
                  <c:v>43921.784028000198</c:v>
                </c:pt>
                <c:pt idx="410">
                  <c:v>43921.784721999895</c:v>
                </c:pt>
                <c:pt idx="411">
                  <c:v>43921.785416999832</c:v>
                </c:pt>
                <c:pt idx="412">
                  <c:v>43921.786110999994</c:v>
                </c:pt>
                <c:pt idx="413">
                  <c:v>43921.786805999931</c:v>
                </c:pt>
                <c:pt idx="414">
                  <c:v>43921.787500000093</c:v>
                </c:pt>
                <c:pt idx="415">
                  <c:v>43921.78819399979</c:v>
                </c:pt>
                <c:pt idx="416">
                  <c:v>43921.788889000192</c:v>
                </c:pt>
                <c:pt idx="417">
                  <c:v>43921.789582999889</c:v>
                </c:pt>
                <c:pt idx="418">
                  <c:v>43921.790277999826</c:v>
                </c:pt>
                <c:pt idx="419">
                  <c:v>43921.790971999988</c:v>
                </c:pt>
                <c:pt idx="420">
                  <c:v>43921.791666999925</c:v>
                </c:pt>
                <c:pt idx="421">
                  <c:v>43921.792361000087</c:v>
                </c:pt>
                <c:pt idx="422">
                  <c:v>43921.793056000024</c:v>
                </c:pt>
                <c:pt idx="423">
                  <c:v>43921.793750000186</c:v>
                </c:pt>
                <c:pt idx="424">
                  <c:v>43921.794443999883</c:v>
                </c:pt>
                <c:pt idx="425">
                  <c:v>43921.79513899982</c:v>
                </c:pt>
                <c:pt idx="426">
                  <c:v>43921.795832999982</c:v>
                </c:pt>
                <c:pt idx="427">
                  <c:v>43921.796527999919</c:v>
                </c:pt>
                <c:pt idx="428">
                  <c:v>43921.797222000081</c:v>
                </c:pt>
                <c:pt idx="429">
                  <c:v>43921.797917000018</c:v>
                </c:pt>
                <c:pt idx="430">
                  <c:v>43921.79861100018</c:v>
                </c:pt>
                <c:pt idx="431">
                  <c:v>43921.799306000117</c:v>
                </c:pt>
                <c:pt idx="432">
                  <c:v>43921.799999999814</c:v>
                </c:pt>
                <c:pt idx="433">
                  <c:v>43921.800693999976</c:v>
                </c:pt>
                <c:pt idx="434">
                  <c:v>43921.801388999913</c:v>
                </c:pt>
                <c:pt idx="435">
                  <c:v>43921.802083000075</c:v>
                </c:pt>
                <c:pt idx="436">
                  <c:v>43921.802778000012</c:v>
                </c:pt>
                <c:pt idx="437">
                  <c:v>43921.803472000174</c:v>
                </c:pt>
                <c:pt idx="438">
                  <c:v>43921.804167000111</c:v>
                </c:pt>
                <c:pt idx="439">
                  <c:v>43921.804860999808</c:v>
                </c:pt>
                <c:pt idx="440">
                  <c:v>43921.80555600021</c:v>
                </c:pt>
                <c:pt idx="441">
                  <c:v>43921.806249999907</c:v>
                </c:pt>
                <c:pt idx="442">
                  <c:v>43921.806944000069</c:v>
                </c:pt>
                <c:pt idx="443">
                  <c:v>43921.807639000006</c:v>
                </c:pt>
                <c:pt idx="444">
                  <c:v>43921.808333000168</c:v>
                </c:pt>
                <c:pt idx="445">
                  <c:v>43921.809028000105</c:v>
                </c:pt>
                <c:pt idx="446">
                  <c:v>43921.809721999802</c:v>
                </c:pt>
                <c:pt idx="447">
                  <c:v>43921.810417000204</c:v>
                </c:pt>
                <c:pt idx="448">
                  <c:v>43921.811110999901</c:v>
                </c:pt>
                <c:pt idx="449">
                  <c:v>43921.811805999838</c:v>
                </c:pt>
                <c:pt idx="450">
                  <c:v>43921.8125</c:v>
                </c:pt>
                <c:pt idx="451">
                  <c:v>43921.813194000162</c:v>
                </c:pt>
                <c:pt idx="452">
                  <c:v>43921.813889000099</c:v>
                </c:pt>
                <c:pt idx="453">
                  <c:v>43921.814582999796</c:v>
                </c:pt>
                <c:pt idx="454">
                  <c:v>43921.815278000198</c:v>
                </c:pt>
                <c:pt idx="455">
                  <c:v>43921.815971999895</c:v>
                </c:pt>
                <c:pt idx="456">
                  <c:v>43921.816666999832</c:v>
                </c:pt>
                <c:pt idx="457">
                  <c:v>43921.817360999994</c:v>
                </c:pt>
                <c:pt idx="458">
                  <c:v>43921.818055999931</c:v>
                </c:pt>
                <c:pt idx="459">
                  <c:v>43921.818750000093</c:v>
                </c:pt>
                <c:pt idx="460">
                  <c:v>43921.81944399979</c:v>
                </c:pt>
                <c:pt idx="461">
                  <c:v>43921.820139000192</c:v>
                </c:pt>
                <c:pt idx="462">
                  <c:v>43921.820832999889</c:v>
                </c:pt>
                <c:pt idx="463">
                  <c:v>43921.821527999826</c:v>
                </c:pt>
                <c:pt idx="464">
                  <c:v>43921.822221999988</c:v>
                </c:pt>
                <c:pt idx="465">
                  <c:v>43921.822916999925</c:v>
                </c:pt>
                <c:pt idx="466">
                  <c:v>43921.823611000087</c:v>
                </c:pt>
                <c:pt idx="467">
                  <c:v>43921.824306000024</c:v>
                </c:pt>
                <c:pt idx="468">
                  <c:v>43921.825000000186</c:v>
                </c:pt>
                <c:pt idx="469">
                  <c:v>43921.825693999883</c:v>
                </c:pt>
                <c:pt idx="470">
                  <c:v>43921.82638899982</c:v>
                </c:pt>
                <c:pt idx="471">
                  <c:v>43921.827082999982</c:v>
                </c:pt>
                <c:pt idx="472">
                  <c:v>43921.827777999919</c:v>
                </c:pt>
                <c:pt idx="473">
                  <c:v>43921.828472000081</c:v>
                </c:pt>
                <c:pt idx="474">
                  <c:v>43921.829167000018</c:v>
                </c:pt>
                <c:pt idx="475">
                  <c:v>43921.82986100018</c:v>
                </c:pt>
                <c:pt idx="476">
                  <c:v>43921.830556000117</c:v>
                </c:pt>
                <c:pt idx="477">
                  <c:v>43921.831249999814</c:v>
                </c:pt>
                <c:pt idx="478">
                  <c:v>43921.831943999976</c:v>
                </c:pt>
                <c:pt idx="479">
                  <c:v>43921.832638999913</c:v>
                </c:pt>
                <c:pt idx="480">
                  <c:v>43921.833333000075</c:v>
                </c:pt>
                <c:pt idx="481">
                  <c:v>43921.834028000012</c:v>
                </c:pt>
                <c:pt idx="482">
                  <c:v>43921.834722000174</c:v>
                </c:pt>
                <c:pt idx="483">
                  <c:v>43921.835417000111</c:v>
                </c:pt>
                <c:pt idx="484">
                  <c:v>43921.836110999808</c:v>
                </c:pt>
                <c:pt idx="485">
                  <c:v>43921.83680600021</c:v>
                </c:pt>
                <c:pt idx="486">
                  <c:v>43921.837499999907</c:v>
                </c:pt>
                <c:pt idx="487">
                  <c:v>43921.838194000069</c:v>
                </c:pt>
                <c:pt idx="488">
                  <c:v>43921.838889000006</c:v>
                </c:pt>
                <c:pt idx="489">
                  <c:v>43921.839583000168</c:v>
                </c:pt>
                <c:pt idx="490">
                  <c:v>43921.840278000105</c:v>
                </c:pt>
                <c:pt idx="491">
                  <c:v>43921.840971999802</c:v>
                </c:pt>
                <c:pt idx="492">
                  <c:v>43921.841667000204</c:v>
                </c:pt>
                <c:pt idx="493">
                  <c:v>43921.842360999901</c:v>
                </c:pt>
                <c:pt idx="494">
                  <c:v>43921.843055999838</c:v>
                </c:pt>
                <c:pt idx="495">
                  <c:v>43921.84375</c:v>
                </c:pt>
                <c:pt idx="496">
                  <c:v>43921.844444000162</c:v>
                </c:pt>
                <c:pt idx="497">
                  <c:v>43921.845139000099</c:v>
                </c:pt>
                <c:pt idx="498">
                  <c:v>43921.845832999796</c:v>
                </c:pt>
                <c:pt idx="499">
                  <c:v>43921.846528000198</c:v>
                </c:pt>
                <c:pt idx="500">
                  <c:v>43921.847221999895</c:v>
                </c:pt>
                <c:pt idx="501">
                  <c:v>43921.847916999832</c:v>
                </c:pt>
                <c:pt idx="502">
                  <c:v>43921.848610999994</c:v>
                </c:pt>
                <c:pt idx="503">
                  <c:v>43921.849305999931</c:v>
                </c:pt>
                <c:pt idx="504">
                  <c:v>43921.850000000093</c:v>
                </c:pt>
                <c:pt idx="505">
                  <c:v>43921.85069399979</c:v>
                </c:pt>
                <c:pt idx="506">
                  <c:v>43921.851389000192</c:v>
                </c:pt>
                <c:pt idx="507">
                  <c:v>43921.852082999889</c:v>
                </c:pt>
                <c:pt idx="508">
                  <c:v>43921.852777999826</c:v>
                </c:pt>
                <c:pt idx="509">
                  <c:v>43921.853471999988</c:v>
                </c:pt>
                <c:pt idx="510">
                  <c:v>43921.854166999925</c:v>
                </c:pt>
                <c:pt idx="511">
                  <c:v>43921.854861000087</c:v>
                </c:pt>
                <c:pt idx="512">
                  <c:v>43921.855556000024</c:v>
                </c:pt>
                <c:pt idx="513">
                  <c:v>43921.856250000186</c:v>
                </c:pt>
                <c:pt idx="514">
                  <c:v>43921.856943999883</c:v>
                </c:pt>
                <c:pt idx="515">
                  <c:v>43921.85763899982</c:v>
                </c:pt>
                <c:pt idx="516">
                  <c:v>43921.858332999982</c:v>
                </c:pt>
                <c:pt idx="517">
                  <c:v>43921.859027999919</c:v>
                </c:pt>
                <c:pt idx="518">
                  <c:v>43921.859722000081</c:v>
                </c:pt>
                <c:pt idx="519">
                  <c:v>43921.860417000018</c:v>
                </c:pt>
                <c:pt idx="520">
                  <c:v>43921.86111100018</c:v>
                </c:pt>
                <c:pt idx="521">
                  <c:v>43921.861806000117</c:v>
                </c:pt>
                <c:pt idx="522">
                  <c:v>43921.862499999814</c:v>
                </c:pt>
                <c:pt idx="523">
                  <c:v>43921.863193999976</c:v>
                </c:pt>
                <c:pt idx="524">
                  <c:v>43921.863888999913</c:v>
                </c:pt>
                <c:pt idx="525">
                  <c:v>43921.864583000075</c:v>
                </c:pt>
                <c:pt idx="526">
                  <c:v>43921.865278000012</c:v>
                </c:pt>
                <c:pt idx="527">
                  <c:v>43921.865972000174</c:v>
                </c:pt>
                <c:pt idx="528">
                  <c:v>43921.866667000111</c:v>
                </c:pt>
                <c:pt idx="529">
                  <c:v>43921.867360999808</c:v>
                </c:pt>
                <c:pt idx="530">
                  <c:v>43921.86805600021</c:v>
                </c:pt>
                <c:pt idx="531">
                  <c:v>43921.868749999907</c:v>
                </c:pt>
                <c:pt idx="532">
                  <c:v>43921.869444000069</c:v>
                </c:pt>
                <c:pt idx="533">
                  <c:v>43921.870139000006</c:v>
                </c:pt>
                <c:pt idx="534">
                  <c:v>43921.870833000168</c:v>
                </c:pt>
                <c:pt idx="535">
                  <c:v>43921.871528000105</c:v>
                </c:pt>
                <c:pt idx="536">
                  <c:v>43921.872221999802</c:v>
                </c:pt>
                <c:pt idx="537">
                  <c:v>43921.872917000204</c:v>
                </c:pt>
                <c:pt idx="538">
                  <c:v>43921.873610999901</c:v>
                </c:pt>
                <c:pt idx="539">
                  <c:v>43921.874305999838</c:v>
                </c:pt>
                <c:pt idx="540">
                  <c:v>43921.875</c:v>
                </c:pt>
                <c:pt idx="541">
                  <c:v>43921.875694000162</c:v>
                </c:pt>
                <c:pt idx="542">
                  <c:v>43921.876389000099</c:v>
                </c:pt>
                <c:pt idx="543">
                  <c:v>43921.877082999796</c:v>
                </c:pt>
                <c:pt idx="544">
                  <c:v>43921.877778000198</c:v>
                </c:pt>
                <c:pt idx="545">
                  <c:v>43921.878471999895</c:v>
                </c:pt>
                <c:pt idx="546">
                  <c:v>43921.879166999832</c:v>
                </c:pt>
                <c:pt idx="547">
                  <c:v>43921.879860999994</c:v>
                </c:pt>
                <c:pt idx="548">
                  <c:v>43921.880555999931</c:v>
                </c:pt>
                <c:pt idx="549">
                  <c:v>43921.881250000093</c:v>
                </c:pt>
                <c:pt idx="550">
                  <c:v>43921.88194399979</c:v>
                </c:pt>
                <c:pt idx="551">
                  <c:v>43921.882639000192</c:v>
                </c:pt>
                <c:pt idx="552">
                  <c:v>43921.883332999889</c:v>
                </c:pt>
                <c:pt idx="553">
                  <c:v>43921.884027999826</c:v>
                </c:pt>
                <c:pt idx="554">
                  <c:v>43921.884721999988</c:v>
                </c:pt>
                <c:pt idx="555">
                  <c:v>43921.885416999925</c:v>
                </c:pt>
                <c:pt idx="556">
                  <c:v>43921.886111000087</c:v>
                </c:pt>
                <c:pt idx="557">
                  <c:v>43921.886806000024</c:v>
                </c:pt>
                <c:pt idx="558">
                  <c:v>43921.887500000186</c:v>
                </c:pt>
                <c:pt idx="559">
                  <c:v>43921.888193999883</c:v>
                </c:pt>
                <c:pt idx="560">
                  <c:v>43921.88888899982</c:v>
                </c:pt>
                <c:pt idx="561">
                  <c:v>43921.889582999982</c:v>
                </c:pt>
                <c:pt idx="562">
                  <c:v>43921.890277999919</c:v>
                </c:pt>
                <c:pt idx="563">
                  <c:v>43921.890972000081</c:v>
                </c:pt>
                <c:pt idx="564">
                  <c:v>43921.891667000018</c:v>
                </c:pt>
                <c:pt idx="565">
                  <c:v>43921.89236100018</c:v>
                </c:pt>
                <c:pt idx="566">
                  <c:v>43921.893056000117</c:v>
                </c:pt>
                <c:pt idx="567">
                  <c:v>43921.893749999814</c:v>
                </c:pt>
                <c:pt idx="568">
                  <c:v>43921.894443999976</c:v>
                </c:pt>
                <c:pt idx="569">
                  <c:v>43921.895138999913</c:v>
                </c:pt>
                <c:pt idx="570">
                  <c:v>43921.895833000075</c:v>
                </c:pt>
                <c:pt idx="571">
                  <c:v>43921.896528000012</c:v>
                </c:pt>
                <c:pt idx="572">
                  <c:v>43921.897222000174</c:v>
                </c:pt>
                <c:pt idx="573">
                  <c:v>43921.897917000111</c:v>
                </c:pt>
                <c:pt idx="574">
                  <c:v>43921.898610999808</c:v>
                </c:pt>
                <c:pt idx="575">
                  <c:v>43921.89930600021</c:v>
                </c:pt>
                <c:pt idx="576">
                  <c:v>43921.899999999907</c:v>
                </c:pt>
                <c:pt idx="577">
                  <c:v>43921.900694000069</c:v>
                </c:pt>
                <c:pt idx="578">
                  <c:v>43921.901389000006</c:v>
                </c:pt>
                <c:pt idx="579">
                  <c:v>43921.902083000168</c:v>
                </c:pt>
                <c:pt idx="580">
                  <c:v>43921.902778000105</c:v>
                </c:pt>
                <c:pt idx="581">
                  <c:v>43921.903471999802</c:v>
                </c:pt>
                <c:pt idx="582">
                  <c:v>43921.904167000204</c:v>
                </c:pt>
                <c:pt idx="583">
                  <c:v>43921.904860999901</c:v>
                </c:pt>
                <c:pt idx="584">
                  <c:v>43921.905555999838</c:v>
                </c:pt>
                <c:pt idx="585">
                  <c:v>43921.90625</c:v>
                </c:pt>
                <c:pt idx="586">
                  <c:v>43921.906944000162</c:v>
                </c:pt>
                <c:pt idx="587">
                  <c:v>43921.907639000099</c:v>
                </c:pt>
                <c:pt idx="588">
                  <c:v>43921.908332999796</c:v>
                </c:pt>
                <c:pt idx="589">
                  <c:v>43921.909028000198</c:v>
                </c:pt>
                <c:pt idx="590">
                  <c:v>43921.909721999895</c:v>
                </c:pt>
                <c:pt idx="591">
                  <c:v>43921.910416999832</c:v>
                </c:pt>
                <c:pt idx="592">
                  <c:v>43921.911110999994</c:v>
                </c:pt>
                <c:pt idx="593">
                  <c:v>43921.911805999931</c:v>
                </c:pt>
                <c:pt idx="594">
                  <c:v>43921.912500000093</c:v>
                </c:pt>
                <c:pt idx="595">
                  <c:v>43921.91319399979</c:v>
                </c:pt>
                <c:pt idx="596">
                  <c:v>43921.913889000192</c:v>
                </c:pt>
                <c:pt idx="597">
                  <c:v>43921.914582999889</c:v>
                </c:pt>
                <c:pt idx="598">
                  <c:v>43921.915277999826</c:v>
                </c:pt>
                <c:pt idx="599">
                  <c:v>43921.915971999988</c:v>
                </c:pt>
                <c:pt idx="600">
                  <c:v>43921.916666999925</c:v>
                </c:pt>
                <c:pt idx="601">
                  <c:v>43921.917361000087</c:v>
                </c:pt>
                <c:pt idx="602">
                  <c:v>43921.918056000024</c:v>
                </c:pt>
                <c:pt idx="603">
                  <c:v>43921.918750000186</c:v>
                </c:pt>
                <c:pt idx="604">
                  <c:v>43921.919443999883</c:v>
                </c:pt>
                <c:pt idx="605">
                  <c:v>43921.92013899982</c:v>
                </c:pt>
                <c:pt idx="606">
                  <c:v>43921.920832999982</c:v>
                </c:pt>
                <c:pt idx="607">
                  <c:v>43921.921527999919</c:v>
                </c:pt>
                <c:pt idx="608">
                  <c:v>43921.922222000081</c:v>
                </c:pt>
                <c:pt idx="609">
                  <c:v>43921.922917000018</c:v>
                </c:pt>
                <c:pt idx="610">
                  <c:v>43921.92361100018</c:v>
                </c:pt>
                <c:pt idx="611">
                  <c:v>43921.924306000117</c:v>
                </c:pt>
                <c:pt idx="612">
                  <c:v>43921.924999999814</c:v>
                </c:pt>
                <c:pt idx="613">
                  <c:v>43921.925693999976</c:v>
                </c:pt>
                <c:pt idx="614">
                  <c:v>43921.926388999913</c:v>
                </c:pt>
                <c:pt idx="615">
                  <c:v>43921.927083000075</c:v>
                </c:pt>
                <c:pt idx="616">
                  <c:v>43921.927778000012</c:v>
                </c:pt>
                <c:pt idx="617">
                  <c:v>43921.928472000174</c:v>
                </c:pt>
                <c:pt idx="618">
                  <c:v>43921.929167000111</c:v>
                </c:pt>
                <c:pt idx="619">
                  <c:v>43921.929860999808</c:v>
                </c:pt>
                <c:pt idx="620">
                  <c:v>43921.93055600021</c:v>
                </c:pt>
                <c:pt idx="621">
                  <c:v>43921.931249999907</c:v>
                </c:pt>
                <c:pt idx="622">
                  <c:v>43921.931944000069</c:v>
                </c:pt>
                <c:pt idx="623">
                  <c:v>43921.932639000006</c:v>
                </c:pt>
                <c:pt idx="624">
                  <c:v>43921.933333000168</c:v>
                </c:pt>
                <c:pt idx="625">
                  <c:v>43921.934028000105</c:v>
                </c:pt>
                <c:pt idx="626">
                  <c:v>43921.934721999802</c:v>
                </c:pt>
                <c:pt idx="627">
                  <c:v>43921.935417000204</c:v>
                </c:pt>
                <c:pt idx="628">
                  <c:v>43921.936110999901</c:v>
                </c:pt>
                <c:pt idx="629">
                  <c:v>43921.936805999838</c:v>
                </c:pt>
                <c:pt idx="630">
                  <c:v>43921.9375</c:v>
                </c:pt>
                <c:pt idx="631">
                  <c:v>43921.938194000162</c:v>
                </c:pt>
                <c:pt idx="632">
                  <c:v>43921.938889000099</c:v>
                </c:pt>
                <c:pt idx="633">
                  <c:v>43921.939582999796</c:v>
                </c:pt>
                <c:pt idx="634">
                  <c:v>43921.940278000198</c:v>
                </c:pt>
                <c:pt idx="635">
                  <c:v>43921.940971999895</c:v>
                </c:pt>
                <c:pt idx="636">
                  <c:v>43921.941666999832</c:v>
                </c:pt>
                <c:pt idx="637">
                  <c:v>43921.942360999994</c:v>
                </c:pt>
                <c:pt idx="638">
                  <c:v>43921.943055999931</c:v>
                </c:pt>
                <c:pt idx="639">
                  <c:v>43921.943750000093</c:v>
                </c:pt>
                <c:pt idx="640">
                  <c:v>43921.94444399979</c:v>
                </c:pt>
                <c:pt idx="641">
                  <c:v>43921.945139000192</c:v>
                </c:pt>
                <c:pt idx="642">
                  <c:v>43921.945832999889</c:v>
                </c:pt>
                <c:pt idx="643">
                  <c:v>43921.946527999826</c:v>
                </c:pt>
                <c:pt idx="644">
                  <c:v>43921.947221999988</c:v>
                </c:pt>
                <c:pt idx="645">
                  <c:v>43921.947916999925</c:v>
                </c:pt>
                <c:pt idx="646">
                  <c:v>43921.948611000087</c:v>
                </c:pt>
                <c:pt idx="647">
                  <c:v>43921.949306000024</c:v>
                </c:pt>
                <c:pt idx="648">
                  <c:v>43921.950000000186</c:v>
                </c:pt>
                <c:pt idx="649">
                  <c:v>43921.950693999883</c:v>
                </c:pt>
                <c:pt idx="650">
                  <c:v>43921.95138899982</c:v>
                </c:pt>
                <c:pt idx="651">
                  <c:v>43921.952082999982</c:v>
                </c:pt>
                <c:pt idx="652">
                  <c:v>43921.952777999919</c:v>
                </c:pt>
                <c:pt idx="653">
                  <c:v>43921.953472000081</c:v>
                </c:pt>
                <c:pt idx="654">
                  <c:v>43921.954167000018</c:v>
                </c:pt>
                <c:pt idx="655">
                  <c:v>43921.95486100018</c:v>
                </c:pt>
                <c:pt idx="656">
                  <c:v>43921.955556000117</c:v>
                </c:pt>
                <c:pt idx="657">
                  <c:v>43921.956249999814</c:v>
                </c:pt>
                <c:pt idx="658">
                  <c:v>43921.956943999976</c:v>
                </c:pt>
                <c:pt idx="659">
                  <c:v>43921.957638999913</c:v>
                </c:pt>
                <c:pt idx="660">
                  <c:v>43921.958333000075</c:v>
                </c:pt>
                <c:pt idx="661">
                  <c:v>43921.959028000012</c:v>
                </c:pt>
                <c:pt idx="662">
                  <c:v>43921.959722000174</c:v>
                </c:pt>
                <c:pt idx="663">
                  <c:v>43921.960417000111</c:v>
                </c:pt>
                <c:pt idx="664">
                  <c:v>43921.961110999808</c:v>
                </c:pt>
                <c:pt idx="665">
                  <c:v>43921.96180600021</c:v>
                </c:pt>
                <c:pt idx="666">
                  <c:v>43921.962499999907</c:v>
                </c:pt>
                <c:pt idx="667">
                  <c:v>43921.963194000069</c:v>
                </c:pt>
                <c:pt idx="668">
                  <c:v>43921.963889000006</c:v>
                </c:pt>
                <c:pt idx="669">
                  <c:v>43921.964583000168</c:v>
                </c:pt>
                <c:pt idx="670">
                  <c:v>43921.965278000105</c:v>
                </c:pt>
                <c:pt idx="671">
                  <c:v>43921.965971999802</c:v>
                </c:pt>
                <c:pt idx="672">
                  <c:v>43921.966667000204</c:v>
                </c:pt>
                <c:pt idx="673">
                  <c:v>43921.967360999901</c:v>
                </c:pt>
                <c:pt idx="674">
                  <c:v>43921.968055999838</c:v>
                </c:pt>
                <c:pt idx="675">
                  <c:v>43921.96875</c:v>
                </c:pt>
                <c:pt idx="676">
                  <c:v>43921.969444000162</c:v>
                </c:pt>
                <c:pt idx="677">
                  <c:v>43921.970139000099</c:v>
                </c:pt>
                <c:pt idx="678">
                  <c:v>43921.970832999796</c:v>
                </c:pt>
                <c:pt idx="679">
                  <c:v>43921.971528000198</c:v>
                </c:pt>
                <c:pt idx="680">
                  <c:v>43921.972221999895</c:v>
                </c:pt>
                <c:pt idx="681">
                  <c:v>43921.972916999832</c:v>
                </c:pt>
                <c:pt idx="682">
                  <c:v>43921.973610999994</c:v>
                </c:pt>
                <c:pt idx="683">
                  <c:v>43921.974305999931</c:v>
                </c:pt>
                <c:pt idx="684">
                  <c:v>43921.975000000093</c:v>
                </c:pt>
                <c:pt idx="685">
                  <c:v>43921.97569399979</c:v>
                </c:pt>
                <c:pt idx="686">
                  <c:v>43921.976389000192</c:v>
                </c:pt>
                <c:pt idx="687">
                  <c:v>43921.977082999889</c:v>
                </c:pt>
                <c:pt idx="688">
                  <c:v>43921.977777999826</c:v>
                </c:pt>
                <c:pt idx="689">
                  <c:v>43921.978471999988</c:v>
                </c:pt>
                <c:pt idx="690">
                  <c:v>43921.979166999925</c:v>
                </c:pt>
                <c:pt idx="691">
                  <c:v>43921.979861000087</c:v>
                </c:pt>
                <c:pt idx="692">
                  <c:v>43921.980556000024</c:v>
                </c:pt>
                <c:pt idx="693">
                  <c:v>43921.981250000186</c:v>
                </c:pt>
                <c:pt idx="694">
                  <c:v>43921.981943999883</c:v>
                </c:pt>
                <c:pt idx="695">
                  <c:v>43921.98263899982</c:v>
                </c:pt>
                <c:pt idx="696">
                  <c:v>43921.983332999982</c:v>
                </c:pt>
                <c:pt idx="697">
                  <c:v>43921.984027999919</c:v>
                </c:pt>
                <c:pt idx="698">
                  <c:v>43921.984722000081</c:v>
                </c:pt>
                <c:pt idx="699">
                  <c:v>43921.985417000018</c:v>
                </c:pt>
                <c:pt idx="700">
                  <c:v>43921.98611100018</c:v>
                </c:pt>
                <c:pt idx="701">
                  <c:v>43921.986806000117</c:v>
                </c:pt>
                <c:pt idx="702">
                  <c:v>43921.987499999814</c:v>
                </c:pt>
                <c:pt idx="703">
                  <c:v>43921.988193999976</c:v>
                </c:pt>
                <c:pt idx="704">
                  <c:v>43921.988888999913</c:v>
                </c:pt>
                <c:pt idx="705">
                  <c:v>43921.989583000075</c:v>
                </c:pt>
                <c:pt idx="706">
                  <c:v>43921.990278000012</c:v>
                </c:pt>
                <c:pt idx="707">
                  <c:v>43921.990972000174</c:v>
                </c:pt>
                <c:pt idx="708">
                  <c:v>43921.991667000111</c:v>
                </c:pt>
                <c:pt idx="709">
                  <c:v>43921.992360999808</c:v>
                </c:pt>
                <c:pt idx="710">
                  <c:v>43921.99305600021</c:v>
                </c:pt>
                <c:pt idx="711">
                  <c:v>43921.993749999907</c:v>
                </c:pt>
                <c:pt idx="712">
                  <c:v>43921.994444000069</c:v>
                </c:pt>
                <c:pt idx="713">
                  <c:v>43921.995139000006</c:v>
                </c:pt>
                <c:pt idx="714">
                  <c:v>43921.995833000168</c:v>
                </c:pt>
                <c:pt idx="715">
                  <c:v>43921.996528000105</c:v>
                </c:pt>
                <c:pt idx="716">
                  <c:v>43921.997221999802</c:v>
                </c:pt>
                <c:pt idx="717">
                  <c:v>43921.997917000204</c:v>
                </c:pt>
                <c:pt idx="718">
                  <c:v>43921.998610999901</c:v>
                </c:pt>
                <c:pt idx="719">
                  <c:v>43921.999305999838</c:v>
                </c:pt>
                <c:pt idx="720">
                  <c:v>43922</c:v>
                </c:pt>
                <c:pt idx="721">
                  <c:v>43922.000694000162</c:v>
                </c:pt>
                <c:pt idx="722">
                  <c:v>43922.001389000099</c:v>
                </c:pt>
                <c:pt idx="723">
                  <c:v>43922.002082999796</c:v>
                </c:pt>
                <c:pt idx="724">
                  <c:v>43922.002778000198</c:v>
                </c:pt>
                <c:pt idx="725">
                  <c:v>43922.003471999895</c:v>
                </c:pt>
                <c:pt idx="726">
                  <c:v>43922.004166999832</c:v>
                </c:pt>
                <c:pt idx="727">
                  <c:v>43922.004860999994</c:v>
                </c:pt>
                <c:pt idx="728">
                  <c:v>43922.005555999931</c:v>
                </c:pt>
                <c:pt idx="729">
                  <c:v>43922.006250000093</c:v>
                </c:pt>
                <c:pt idx="730">
                  <c:v>43922.00694399979</c:v>
                </c:pt>
                <c:pt idx="731">
                  <c:v>43922.007639000192</c:v>
                </c:pt>
                <c:pt idx="732">
                  <c:v>43922.008332999889</c:v>
                </c:pt>
                <c:pt idx="733">
                  <c:v>43922.009027999826</c:v>
                </c:pt>
                <c:pt idx="734">
                  <c:v>43922.009721999988</c:v>
                </c:pt>
                <c:pt idx="735">
                  <c:v>43922.010416999925</c:v>
                </c:pt>
                <c:pt idx="736">
                  <c:v>43922.011111000087</c:v>
                </c:pt>
                <c:pt idx="737">
                  <c:v>43922.011806000024</c:v>
                </c:pt>
                <c:pt idx="738">
                  <c:v>43922.012500000186</c:v>
                </c:pt>
                <c:pt idx="739">
                  <c:v>43922.013193999883</c:v>
                </c:pt>
                <c:pt idx="740">
                  <c:v>43922.01388899982</c:v>
                </c:pt>
                <c:pt idx="741">
                  <c:v>43922.014582999982</c:v>
                </c:pt>
                <c:pt idx="742">
                  <c:v>43922.015277999919</c:v>
                </c:pt>
                <c:pt idx="743">
                  <c:v>43922.015972000081</c:v>
                </c:pt>
                <c:pt idx="744">
                  <c:v>43922.016667000018</c:v>
                </c:pt>
                <c:pt idx="745">
                  <c:v>43922.01736100018</c:v>
                </c:pt>
                <c:pt idx="746">
                  <c:v>43922.018056000117</c:v>
                </c:pt>
                <c:pt idx="747">
                  <c:v>43922.018749999814</c:v>
                </c:pt>
                <c:pt idx="748">
                  <c:v>43922.019443999976</c:v>
                </c:pt>
                <c:pt idx="749">
                  <c:v>43922.020138999913</c:v>
                </c:pt>
                <c:pt idx="750">
                  <c:v>43922.020833000075</c:v>
                </c:pt>
                <c:pt idx="751">
                  <c:v>43922.021528000012</c:v>
                </c:pt>
                <c:pt idx="752">
                  <c:v>43922.022222000174</c:v>
                </c:pt>
                <c:pt idx="753">
                  <c:v>43922.022917000111</c:v>
                </c:pt>
                <c:pt idx="754">
                  <c:v>43922.023610999808</c:v>
                </c:pt>
                <c:pt idx="755">
                  <c:v>43922.02430600021</c:v>
                </c:pt>
                <c:pt idx="756">
                  <c:v>43922.024999999907</c:v>
                </c:pt>
                <c:pt idx="757">
                  <c:v>43922.025694000069</c:v>
                </c:pt>
                <c:pt idx="758">
                  <c:v>43922.026389000006</c:v>
                </c:pt>
                <c:pt idx="759">
                  <c:v>43922.027083000168</c:v>
                </c:pt>
                <c:pt idx="760">
                  <c:v>43922.027778000105</c:v>
                </c:pt>
                <c:pt idx="761">
                  <c:v>43922.028471999802</c:v>
                </c:pt>
                <c:pt idx="762">
                  <c:v>43922.029167000204</c:v>
                </c:pt>
                <c:pt idx="763">
                  <c:v>43922.029860999901</c:v>
                </c:pt>
                <c:pt idx="764">
                  <c:v>43922.030555999838</c:v>
                </c:pt>
                <c:pt idx="765">
                  <c:v>43922.03125</c:v>
                </c:pt>
                <c:pt idx="766">
                  <c:v>43922.031944000162</c:v>
                </c:pt>
                <c:pt idx="767">
                  <c:v>43922.032639000099</c:v>
                </c:pt>
                <c:pt idx="768">
                  <c:v>43922.033332999796</c:v>
                </c:pt>
                <c:pt idx="769">
                  <c:v>43922.034028000198</c:v>
                </c:pt>
                <c:pt idx="770">
                  <c:v>43922.034721999895</c:v>
                </c:pt>
                <c:pt idx="771">
                  <c:v>43922.035416999832</c:v>
                </c:pt>
                <c:pt idx="772">
                  <c:v>43922.036110999994</c:v>
                </c:pt>
                <c:pt idx="773">
                  <c:v>43922.036805999931</c:v>
                </c:pt>
                <c:pt idx="774">
                  <c:v>43922.037500000093</c:v>
                </c:pt>
                <c:pt idx="775">
                  <c:v>43922.03819399979</c:v>
                </c:pt>
                <c:pt idx="776">
                  <c:v>43922.038889000192</c:v>
                </c:pt>
                <c:pt idx="777">
                  <c:v>43922.039582999889</c:v>
                </c:pt>
                <c:pt idx="778">
                  <c:v>43922.040277999826</c:v>
                </c:pt>
                <c:pt idx="779">
                  <c:v>43922.040971999988</c:v>
                </c:pt>
                <c:pt idx="780">
                  <c:v>43922.041666999925</c:v>
                </c:pt>
                <c:pt idx="781">
                  <c:v>43922.042361000087</c:v>
                </c:pt>
                <c:pt idx="782">
                  <c:v>43922.043056000024</c:v>
                </c:pt>
                <c:pt idx="783">
                  <c:v>43922.043750000186</c:v>
                </c:pt>
                <c:pt idx="784">
                  <c:v>43922.044443999883</c:v>
                </c:pt>
                <c:pt idx="785">
                  <c:v>43922.04513899982</c:v>
                </c:pt>
                <c:pt idx="786">
                  <c:v>43922.045832999982</c:v>
                </c:pt>
                <c:pt idx="787">
                  <c:v>43922.046527999919</c:v>
                </c:pt>
                <c:pt idx="788">
                  <c:v>43922.047222000081</c:v>
                </c:pt>
                <c:pt idx="789">
                  <c:v>43922.047917000018</c:v>
                </c:pt>
                <c:pt idx="790">
                  <c:v>43922.04861100018</c:v>
                </c:pt>
                <c:pt idx="791">
                  <c:v>43922.049306000117</c:v>
                </c:pt>
                <c:pt idx="792">
                  <c:v>43922.049999999814</c:v>
                </c:pt>
                <c:pt idx="793">
                  <c:v>43922.050693999976</c:v>
                </c:pt>
                <c:pt idx="794">
                  <c:v>43922.051388999913</c:v>
                </c:pt>
                <c:pt idx="795">
                  <c:v>43922.052083000075</c:v>
                </c:pt>
                <c:pt idx="796">
                  <c:v>43922.052778000012</c:v>
                </c:pt>
                <c:pt idx="797">
                  <c:v>43922.053472000174</c:v>
                </c:pt>
                <c:pt idx="798">
                  <c:v>43922.054167000111</c:v>
                </c:pt>
                <c:pt idx="799">
                  <c:v>43922.054860999808</c:v>
                </c:pt>
                <c:pt idx="800">
                  <c:v>43922.05555600021</c:v>
                </c:pt>
                <c:pt idx="801">
                  <c:v>43922.056249999907</c:v>
                </c:pt>
                <c:pt idx="802">
                  <c:v>43922.056944000069</c:v>
                </c:pt>
                <c:pt idx="803">
                  <c:v>43922.057639000006</c:v>
                </c:pt>
                <c:pt idx="804">
                  <c:v>43922.058333000168</c:v>
                </c:pt>
                <c:pt idx="805">
                  <c:v>43922.059028000105</c:v>
                </c:pt>
                <c:pt idx="806">
                  <c:v>43922.059721999802</c:v>
                </c:pt>
                <c:pt idx="807">
                  <c:v>43922.060417000204</c:v>
                </c:pt>
                <c:pt idx="808">
                  <c:v>43922.061110999901</c:v>
                </c:pt>
                <c:pt idx="809">
                  <c:v>43922.061805999838</c:v>
                </c:pt>
                <c:pt idx="810">
                  <c:v>43922.0625</c:v>
                </c:pt>
                <c:pt idx="811">
                  <c:v>43922.063194000162</c:v>
                </c:pt>
                <c:pt idx="812">
                  <c:v>43922.063889000099</c:v>
                </c:pt>
                <c:pt idx="813">
                  <c:v>43922.064582999796</c:v>
                </c:pt>
                <c:pt idx="814">
                  <c:v>43922.065278000198</c:v>
                </c:pt>
                <c:pt idx="815">
                  <c:v>43922.065971999895</c:v>
                </c:pt>
                <c:pt idx="816">
                  <c:v>43922.066666999832</c:v>
                </c:pt>
                <c:pt idx="817">
                  <c:v>43922.067360999994</c:v>
                </c:pt>
                <c:pt idx="818">
                  <c:v>43922.068055999931</c:v>
                </c:pt>
                <c:pt idx="819">
                  <c:v>43922.068750000093</c:v>
                </c:pt>
                <c:pt idx="820">
                  <c:v>43922.06944399979</c:v>
                </c:pt>
                <c:pt idx="821">
                  <c:v>43922.070139000192</c:v>
                </c:pt>
                <c:pt idx="822">
                  <c:v>43922.070832999889</c:v>
                </c:pt>
                <c:pt idx="823">
                  <c:v>43922.071527999826</c:v>
                </c:pt>
                <c:pt idx="824">
                  <c:v>43922.072221999988</c:v>
                </c:pt>
                <c:pt idx="825">
                  <c:v>43922.072916999925</c:v>
                </c:pt>
                <c:pt idx="826">
                  <c:v>43922.073611000087</c:v>
                </c:pt>
                <c:pt idx="827">
                  <c:v>43922.074306000024</c:v>
                </c:pt>
                <c:pt idx="828">
                  <c:v>43922.075000000186</c:v>
                </c:pt>
                <c:pt idx="829">
                  <c:v>43922.075693999883</c:v>
                </c:pt>
                <c:pt idx="830">
                  <c:v>43922.07638899982</c:v>
                </c:pt>
                <c:pt idx="831">
                  <c:v>43922.077082999982</c:v>
                </c:pt>
                <c:pt idx="832">
                  <c:v>43922.077777999919</c:v>
                </c:pt>
                <c:pt idx="833">
                  <c:v>43922.078472000081</c:v>
                </c:pt>
                <c:pt idx="834">
                  <c:v>43922.079167000018</c:v>
                </c:pt>
                <c:pt idx="835">
                  <c:v>43922.07986100018</c:v>
                </c:pt>
                <c:pt idx="836">
                  <c:v>43922.080556000117</c:v>
                </c:pt>
                <c:pt idx="837">
                  <c:v>43922.081249999814</c:v>
                </c:pt>
                <c:pt idx="838">
                  <c:v>43922.081943999976</c:v>
                </c:pt>
                <c:pt idx="839">
                  <c:v>43922.082638999913</c:v>
                </c:pt>
                <c:pt idx="840">
                  <c:v>43922.083333000075</c:v>
                </c:pt>
                <c:pt idx="841">
                  <c:v>43922.084028000012</c:v>
                </c:pt>
                <c:pt idx="842">
                  <c:v>43922.084722000174</c:v>
                </c:pt>
                <c:pt idx="843">
                  <c:v>43922.085417000111</c:v>
                </c:pt>
                <c:pt idx="844">
                  <c:v>43922.086110999808</c:v>
                </c:pt>
                <c:pt idx="845">
                  <c:v>43922.08680600021</c:v>
                </c:pt>
                <c:pt idx="846">
                  <c:v>43922.087499999907</c:v>
                </c:pt>
                <c:pt idx="847">
                  <c:v>43922.088194000069</c:v>
                </c:pt>
                <c:pt idx="848">
                  <c:v>43922.088889000006</c:v>
                </c:pt>
                <c:pt idx="849">
                  <c:v>43922.089583000168</c:v>
                </c:pt>
                <c:pt idx="850">
                  <c:v>43922.090278000105</c:v>
                </c:pt>
                <c:pt idx="851">
                  <c:v>43922.090971999802</c:v>
                </c:pt>
                <c:pt idx="852">
                  <c:v>43922.091667000204</c:v>
                </c:pt>
                <c:pt idx="853">
                  <c:v>43922.092360999901</c:v>
                </c:pt>
                <c:pt idx="854">
                  <c:v>43922.093055999838</c:v>
                </c:pt>
                <c:pt idx="855">
                  <c:v>43922.09375</c:v>
                </c:pt>
                <c:pt idx="856">
                  <c:v>43922.094444000162</c:v>
                </c:pt>
                <c:pt idx="857">
                  <c:v>43922.095139000099</c:v>
                </c:pt>
                <c:pt idx="858">
                  <c:v>43922.095832999796</c:v>
                </c:pt>
                <c:pt idx="859">
                  <c:v>43922.096528000198</c:v>
                </c:pt>
                <c:pt idx="860">
                  <c:v>43922.097221999895</c:v>
                </c:pt>
                <c:pt idx="861">
                  <c:v>43922.097916999832</c:v>
                </c:pt>
                <c:pt idx="862">
                  <c:v>43922.098610999994</c:v>
                </c:pt>
                <c:pt idx="863">
                  <c:v>43922.099305999931</c:v>
                </c:pt>
                <c:pt idx="864">
                  <c:v>43922.100000000093</c:v>
                </c:pt>
                <c:pt idx="865">
                  <c:v>43922.10069399979</c:v>
                </c:pt>
                <c:pt idx="866">
                  <c:v>43922.101389000192</c:v>
                </c:pt>
                <c:pt idx="867">
                  <c:v>43922.102082999889</c:v>
                </c:pt>
                <c:pt idx="868">
                  <c:v>43922.102777999826</c:v>
                </c:pt>
                <c:pt idx="869">
                  <c:v>43922.103471999988</c:v>
                </c:pt>
                <c:pt idx="870">
                  <c:v>43922.104166999925</c:v>
                </c:pt>
                <c:pt idx="871">
                  <c:v>43922.104861000087</c:v>
                </c:pt>
                <c:pt idx="872">
                  <c:v>43922.105556000024</c:v>
                </c:pt>
                <c:pt idx="873">
                  <c:v>43922.106250000186</c:v>
                </c:pt>
                <c:pt idx="874">
                  <c:v>43922.106943999883</c:v>
                </c:pt>
                <c:pt idx="875">
                  <c:v>43922.10763899982</c:v>
                </c:pt>
                <c:pt idx="876">
                  <c:v>43922.108332999982</c:v>
                </c:pt>
                <c:pt idx="877">
                  <c:v>43922.109027999919</c:v>
                </c:pt>
                <c:pt idx="878">
                  <c:v>43922.109722000081</c:v>
                </c:pt>
                <c:pt idx="879">
                  <c:v>43922.110417000018</c:v>
                </c:pt>
                <c:pt idx="880">
                  <c:v>43922.11111100018</c:v>
                </c:pt>
                <c:pt idx="881">
                  <c:v>43922.111806000117</c:v>
                </c:pt>
                <c:pt idx="882">
                  <c:v>43922.112499999814</c:v>
                </c:pt>
                <c:pt idx="883">
                  <c:v>43922.113193999976</c:v>
                </c:pt>
                <c:pt idx="884">
                  <c:v>43922.113888999913</c:v>
                </c:pt>
                <c:pt idx="885">
                  <c:v>43922.114583000075</c:v>
                </c:pt>
                <c:pt idx="886">
                  <c:v>43922.115278000012</c:v>
                </c:pt>
                <c:pt idx="887">
                  <c:v>43922.115972000174</c:v>
                </c:pt>
                <c:pt idx="888">
                  <c:v>43922.116667000111</c:v>
                </c:pt>
                <c:pt idx="889">
                  <c:v>43922.117360999808</c:v>
                </c:pt>
                <c:pt idx="890">
                  <c:v>43922.11805600021</c:v>
                </c:pt>
                <c:pt idx="891">
                  <c:v>43922.118749999907</c:v>
                </c:pt>
                <c:pt idx="892">
                  <c:v>43922.119444000069</c:v>
                </c:pt>
                <c:pt idx="893">
                  <c:v>43922.120139000006</c:v>
                </c:pt>
                <c:pt idx="894">
                  <c:v>43922.120833000168</c:v>
                </c:pt>
                <c:pt idx="895">
                  <c:v>43922.121528000105</c:v>
                </c:pt>
                <c:pt idx="896">
                  <c:v>43922.122221999802</c:v>
                </c:pt>
                <c:pt idx="897">
                  <c:v>43922.122917000204</c:v>
                </c:pt>
                <c:pt idx="898">
                  <c:v>43922.123610999901</c:v>
                </c:pt>
                <c:pt idx="899">
                  <c:v>43922.124305999838</c:v>
                </c:pt>
                <c:pt idx="900">
                  <c:v>43922.125</c:v>
                </c:pt>
                <c:pt idx="901">
                  <c:v>43922.125694000162</c:v>
                </c:pt>
                <c:pt idx="902">
                  <c:v>43922.126389000099</c:v>
                </c:pt>
                <c:pt idx="903">
                  <c:v>43922.127082999796</c:v>
                </c:pt>
                <c:pt idx="904">
                  <c:v>43922.127778000198</c:v>
                </c:pt>
                <c:pt idx="905">
                  <c:v>43922.128471999895</c:v>
                </c:pt>
                <c:pt idx="906">
                  <c:v>43922.129166999832</c:v>
                </c:pt>
                <c:pt idx="907">
                  <c:v>43922.129860999994</c:v>
                </c:pt>
                <c:pt idx="908">
                  <c:v>43922.130555999931</c:v>
                </c:pt>
                <c:pt idx="909">
                  <c:v>43922.131250000093</c:v>
                </c:pt>
                <c:pt idx="910">
                  <c:v>43922.13194399979</c:v>
                </c:pt>
                <c:pt idx="911">
                  <c:v>43922.132639000192</c:v>
                </c:pt>
                <c:pt idx="912">
                  <c:v>43922.133332999889</c:v>
                </c:pt>
                <c:pt idx="913">
                  <c:v>43922.134027999826</c:v>
                </c:pt>
                <c:pt idx="914">
                  <c:v>43922.134721999988</c:v>
                </c:pt>
                <c:pt idx="915">
                  <c:v>43922.135416999925</c:v>
                </c:pt>
                <c:pt idx="916">
                  <c:v>43922.136111000087</c:v>
                </c:pt>
                <c:pt idx="917">
                  <c:v>43922.136806000024</c:v>
                </c:pt>
                <c:pt idx="918">
                  <c:v>43922.137500000186</c:v>
                </c:pt>
                <c:pt idx="919">
                  <c:v>43922.138193999883</c:v>
                </c:pt>
                <c:pt idx="920">
                  <c:v>43922.13888899982</c:v>
                </c:pt>
                <c:pt idx="921">
                  <c:v>43922.139582999982</c:v>
                </c:pt>
                <c:pt idx="922">
                  <c:v>43922.140277999919</c:v>
                </c:pt>
                <c:pt idx="923">
                  <c:v>43922.140972000081</c:v>
                </c:pt>
                <c:pt idx="924">
                  <c:v>43922.141667000018</c:v>
                </c:pt>
                <c:pt idx="925">
                  <c:v>43922.14236100018</c:v>
                </c:pt>
                <c:pt idx="926">
                  <c:v>43922.143056000117</c:v>
                </c:pt>
                <c:pt idx="927">
                  <c:v>43922.143749999814</c:v>
                </c:pt>
                <c:pt idx="928">
                  <c:v>43922.144443999976</c:v>
                </c:pt>
                <c:pt idx="929">
                  <c:v>43922.145138999913</c:v>
                </c:pt>
                <c:pt idx="930">
                  <c:v>43922.145833000075</c:v>
                </c:pt>
                <c:pt idx="931">
                  <c:v>43922.146528000012</c:v>
                </c:pt>
                <c:pt idx="932">
                  <c:v>43922.147222000174</c:v>
                </c:pt>
                <c:pt idx="933">
                  <c:v>43922.147917000111</c:v>
                </c:pt>
                <c:pt idx="934">
                  <c:v>43922.148610999808</c:v>
                </c:pt>
                <c:pt idx="935">
                  <c:v>43922.14930600021</c:v>
                </c:pt>
                <c:pt idx="936">
                  <c:v>43922.149999999907</c:v>
                </c:pt>
                <c:pt idx="937">
                  <c:v>43922.150694000069</c:v>
                </c:pt>
                <c:pt idx="938">
                  <c:v>43922.151389000006</c:v>
                </c:pt>
                <c:pt idx="939">
                  <c:v>43922.152083000168</c:v>
                </c:pt>
                <c:pt idx="940">
                  <c:v>43922.152778000105</c:v>
                </c:pt>
                <c:pt idx="941">
                  <c:v>43922.153471999802</c:v>
                </c:pt>
                <c:pt idx="942">
                  <c:v>43922.154167000204</c:v>
                </c:pt>
                <c:pt idx="943">
                  <c:v>43922.154860999901</c:v>
                </c:pt>
                <c:pt idx="944">
                  <c:v>43922.155555999838</c:v>
                </c:pt>
                <c:pt idx="945">
                  <c:v>43922.15625</c:v>
                </c:pt>
                <c:pt idx="946">
                  <c:v>43922.156944000162</c:v>
                </c:pt>
                <c:pt idx="947">
                  <c:v>43922.157639000099</c:v>
                </c:pt>
                <c:pt idx="948">
                  <c:v>43922.158332999796</c:v>
                </c:pt>
                <c:pt idx="949">
                  <c:v>43922.159028000198</c:v>
                </c:pt>
                <c:pt idx="950">
                  <c:v>43922.159721999895</c:v>
                </c:pt>
                <c:pt idx="951">
                  <c:v>43922.160416999832</c:v>
                </c:pt>
                <c:pt idx="952">
                  <c:v>43922.161110999994</c:v>
                </c:pt>
                <c:pt idx="953">
                  <c:v>43922.161805999931</c:v>
                </c:pt>
                <c:pt idx="954">
                  <c:v>43922.162500000093</c:v>
                </c:pt>
                <c:pt idx="955">
                  <c:v>43922.16319399979</c:v>
                </c:pt>
                <c:pt idx="956">
                  <c:v>43922.163889000192</c:v>
                </c:pt>
                <c:pt idx="957">
                  <c:v>43922.164582999889</c:v>
                </c:pt>
                <c:pt idx="958">
                  <c:v>43922.165277999826</c:v>
                </c:pt>
                <c:pt idx="959">
                  <c:v>43922.165971999988</c:v>
                </c:pt>
                <c:pt idx="960">
                  <c:v>43922.166666999925</c:v>
                </c:pt>
                <c:pt idx="961">
                  <c:v>43922.167361000087</c:v>
                </c:pt>
                <c:pt idx="962">
                  <c:v>43922.168056000024</c:v>
                </c:pt>
                <c:pt idx="963">
                  <c:v>43922.168750000186</c:v>
                </c:pt>
                <c:pt idx="964">
                  <c:v>43922.169443999883</c:v>
                </c:pt>
                <c:pt idx="965">
                  <c:v>43922.17013899982</c:v>
                </c:pt>
                <c:pt idx="966">
                  <c:v>43922.170832999982</c:v>
                </c:pt>
                <c:pt idx="967">
                  <c:v>43922.171527999919</c:v>
                </c:pt>
                <c:pt idx="968">
                  <c:v>43922.172222000081</c:v>
                </c:pt>
                <c:pt idx="969">
                  <c:v>43922.172917000018</c:v>
                </c:pt>
                <c:pt idx="970">
                  <c:v>43922.17361100018</c:v>
                </c:pt>
                <c:pt idx="971">
                  <c:v>43922.174306000117</c:v>
                </c:pt>
                <c:pt idx="972">
                  <c:v>43922.174999999814</c:v>
                </c:pt>
                <c:pt idx="973">
                  <c:v>43922.175693999976</c:v>
                </c:pt>
                <c:pt idx="974">
                  <c:v>43922.176388999913</c:v>
                </c:pt>
                <c:pt idx="975">
                  <c:v>43922.177083000075</c:v>
                </c:pt>
                <c:pt idx="976">
                  <c:v>43922.177778000012</c:v>
                </c:pt>
                <c:pt idx="977">
                  <c:v>43922.178472000174</c:v>
                </c:pt>
                <c:pt idx="978">
                  <c:v>43922.179167000111</c:v>
                </c:pt>
                <c:pt idx="979">
                  <c:v>43922.179860999808</c:v>
                </c:pt>
                <c:pt idx="980">
                  <c:v>43922.18055600021</c:v>
                </c:pt>
                <c:pt idx="981">
                  <c:v>43922.181249999907</c:v>
                </c:pt>
                <c:pt idx="982">
                  <c:v>43922.181944000069</c:v>
                </c:pt>
                <c:pt idx="983">
                  <c:v>43922.182639000006</c:v>
                </c:pt>
                <c:pt idx="984">
                  <c:v>43922.183333000168</c:v>
                </c:pt>
                <c:pt idx="985">
                  <c:v>43922.184028000105</c:v>
                </c:pt>
                <c:pt idx="986">
                  <c:v>43922.184721999802</c:v>
                </c:pt>
                <c:pt idx="987">
                  <c:v>43922.185417000204</c:v>
                </c:pt>
                <c:pt idx="988">
                  <c:v>43922.186110999901</c:v>
                </c:pt>
                <c:pt idx="989">
                  <c:v>43922.186805999838</c:v>
                </c:pt>
                <c:pt idx="990">
                  <c:v>43922.1875</c:v>
                </c:pt>
                <c:pt idx="991">
                  <c:v>43922.188194000162</c:v>
                </c:pt>
                <c:pt idx="992">
                  <c:v>43922.188889000099</c:v>
                </c:pt>
                <c:pt idx="993">
                  <c:v>43922.189582999796</c:v>
                </c:pt>
                <c:pt idx="994">
                  <c:v>43922.190278000198</c:v>
                </c:pt>
                <c:pt idx="995">
                  <c:v>43922.190971999895</c:v>
                </c:pt>
                <c:pt idx="996">
                  <c:v>43922.191666999832</c:v>
                </c:pt>
                <c:pt idx="997">
                  <c:v>43922.192360999994</c:v>
                </c:pt>
                <c:pt idx="998">
                  <c:v>43922.193055999931</c:v>
                </c:pt>
                <c:pt idx="999">
                  <c:v>43922.193750000093</c:v>
                </c:pt>
                <c:pt idx="1000">
                  <c:v>43922.19444399979</c:v>
                </c:pt>
                <c:pt idx="1001">
                  <c:v>43922.195139000192</c:v>
                </c:pt>
                <c:pt idx="1002">
                  <c:v>43922.195832999889</c:v>
                </c:pt>
                <c:pt idx="1003">
                  <c:v>43922.196527999826</c:v>
                </c:pt>
                <c:pt idx="1004">
                  <c:v>43922.197221999988</c:v>
                </c:pt>
                <c:pt idx="1005">
                  <c:v>43922.197916999925</c:v>
                </c:pt>
                <c:pt idx="1006">
                  <c:v>43922.198611000087</c:v>
                </c:pt>
                <c:pt idx="1007">
                  <c:v>43922.199306000024</c:v>
                </c:pt>
                <c:pt idx="1008">
                  <c:v>43922.200000000186</c:v>
                </c:pt>
                <c:pt idx="1009">
                  <c:v>43922.200693999883</c:v>
                </c:pt>
                <c:pt idx="1010">
                  <c:v>43922.20138899982</c:v>
                </c:pt>
                <c:pt idx="1011">
                  <c:v>43922.202082999982</c:v>
                </c:pt>
                <c:pt idx="1012">
                  <c:v>43922.202777999919</c:v>
                </c:pt>
                <c:pt idx="1013">
                  <c:v>43922.203472000081</c:v>
                </c:pt>
                <c:pt idx="1014">
                  <c:v>43922.204167000018</c:v>
                </c:pt>
                <c:pt idx="1015">
                  <c:v>43922.20486100018</c:v>
                </c:pt>
                <c:pt idx="1016">
                  <c:v>43922.205556000117</c:v>
                </c:pt>
                <c:pt idx="1017">
                  <c:v>43922.206249999814</c:v>
                </c:pt>
                <c:pt idx="1018">
                  <c:v>43922.206943999976</c:v>
                </c:pt>
                <c:pt idx="1019">
                  <c:v>43922.207638999913</c:v>
                </c:pt>
                <c:pt idx="1020">
                  <c:v>43922.208333000075</c:v>
                </c:pt>
                <c:pt idx="1021">
                  <c:v>43922.209028000012</c:v>
                </c:pt>
                <c:pt idx="1022">
                  <c:v>43922.209722000174</c:v>
                </c:pt>
                <c:pt idx="1023">
                  <c:v>43922.210417000111</c:v>
                </c:pt>
                <c:pt idx="1024">
                  <c:v>43922.211110999808</c:v>
                </c:pt>
                <c:pt idx="1025">
                  <c:v>43922.21180600021</c:v>
                </c:pt>
                <c:pt idx="1026">
                  <c:v>43922.212499999907</c:v>
                </c:pt>
                <c:pt idx="1027">
                  <c:v>43922.213194000069</c:v>
                </c:pt>
                <c:pt idx="1028">
                  <c:v>43922.213889000006</c:v>
                </c:pt>
                <c:pt idx="1029">
                  <c:v>43922.214583000168</c:v>
                </c:pt>
                <c:pt idx="1030">
                  <c:v>43922.215278000105</c:v>
                </c:pt>
                <c:pt idx="1031">
                  <c:v>43922.215971999802</c:v>
                </c:pt>
                <c:pt idx="1032">
                  <c:v>43922.216667000204</c:v>
                </c:pt>
                <c:pt idx="1033">
                  <c:v>43922.217360999901</c:v>
                </c:pt>
                <c:pt idx="1034">
                  <c:v>43922.218055999838</c:v>
                </c:pt>
                <c:pt idx="1035">
                  <c:v>43922.21875</c:v>
                </c:pt>
                <c:pt idx="1036">
                  <c:v>43922.219444000162</c:v>
                </c:pt>
                <c:pt idx="1037">
                  <c:v>43922.220139000099</c:v>
                </c:pt>
                <c:pt idx="1038">
                  <c:v>43922.220832999796</c:v>
                </c:pt>
                <c:pt idx="1039">
                  <c:v>43922.221528000198</c:v>
                </c:pt>
                <c:pt idx="1040">
                  <c:v>43922.222221999895</c:v>
                </c:pt>
                <c:pt idx="1041">
                  <c:v>43922.222916999832</c:v>
                </c:pt>
                <c:pt idx="1042">
                  <c:v>43922.223610999994</c:v>
                </c:pt>
                <c:pt idx="1043">
                  <c:v>43922.224305999931</c:v>
                </c:pt>
                <c:pt idx="1044">
                  <c:v>43922.225000000093</c:v>
                </c:pt>
                <c:pt idx="1045">
                  <c:v>43922.22569399979</c:v>
                </c:pt>
                <c:pt idx="1046">
                  <c:v>43922.226389000192</c:v>
                </c:pt>
                <c:pt idx="1047">
                  <c:v>43922.227082999889</c:v>
                </c:pt>
                <c:pt idx="1048">
                  <c:v>43922.227777999826</c:v>
                </c:pt>
                <c:pt idx="1049">
                  <c:v>43922.228471999988</c:v>
                </c:pt>
                <c:pt idx="1050">
                  <c:v>43922.229166999925</c:v>
                </c:pt>
                <c:pt idx="1051">
                  <c:v>43922.229861000087</c:v>
                </c:pt>
                <c:pt idx="1052">
                  <c:v>43922.230556000024</c:v>
                </c:pt>
                <c:pt idx="1053">
                  <c:v>43922.231250000186</c:v>
                </c:pt>
                <c:pt idx="1054">
                  <c:v>43922.231943999883</c:v>
                </c:pt>
                <c:pt idx="1055">
                  <c:v>43922.23263899982</c:v>
                </c:pt>
                <c:pt idx="1056">
                  <c:v>43922.233332999982</c:v>
                </c:pt>
                <c:pt idx="1057">
                  <c:v>43922.234027999919</c:v>
                </c:pt>
                <c:pt idx="1058">
                  <c:v>43922.234722000081</c:v>
                </c:pt>
                <c:pt idx="1059">
                  <c:v>43922.235417000018</c:v>
                </c:pt>
                <c:pt idx="1060">
                  <c:v>43922.23611100018</c:v>
                </c:pt>
                <c:pt idx="1061">
                  <c:v>43922.236806000117</c:v>
                </c:pt>
                <c:pt idx="1062">
                  <c:v>43922.237499999814</c:v>
                </c:pt>
                <c:pt idx="1063">
                  <c:v>43922.238193999976</c:v>
                </c:pt>
                <c:pt idx="1064">
                  <c:v>43922.238888999913</c:v>
                </c:pt>
                <c:pt idx="1065">
                  <c:v>43922.239583000075</c:v>
                </c:pt>
                <c:pt idx="1066">
                  <c:v>43922.240278000012</c:v>
                </c:pt>
                <c:pt idx="1067">
                  <c:v>43922.240972000174</c:v>
                </c:pt>
                <c:pt idx="1068">
                  <c:v>43922.241667000111</c:v>
                </c:pt>
                <c:pt idx="1069">
                  <c:v>43922.242360999808</c:v>
                </c:pt>
                <c:pt idx="1070">
                  <c:v>43922.24305600021</c:v>
                </c:pt>
                <c:pt idx="1071">
                  <c:v>43922.243749999907</c:v>
                </c:pt>
                <c:pt idx="1072">
                  <c:v>43922.244444000069</c:v>
                </c:pt>
                <c:pt idx="1073">
                  <c:v>43922.245139000006</c:v>
                </c:pt>
                <c:pt idx="1074">
                  <c:v>43922.245833000168</c:v>
                </c:pt>
                <c:pt idx="1075">
                  <c:v>43922.246528000105</c:v>
                </c:pt>
                <c:pt idx="1076">
                  <c:v>43922.247221999802</c:v>
                </c:pt>
                <c:pt idx="1077">
                  <c:v>43922.247917000204</c:v>
                </c:pt>
                <c:pt idx="1078">
                  <c:v>43922.248610999901</c:v>
                </c:pt>
                <c:pt idx="1079">
                  <c:v>43922.249305999838</c:v>
                </c:pt>
                <c:pt idx="1080">
                  <c:v>43922.25</c:v>
                </c:pt>
                <c:pt idx="1081">
                  <c:v>43922.250694000162</c:v>
                </c:pt>
                <c:pt idx="1082">
                  <c:v>43922.251389000099</c:v>
                </c:pt>
                <c:pt idx="1083">
                  <c:v>43922.252082999796</c:v>
                </c:pt>
                <c:pt idx="1084">
                  <c:v>43922.252778000198</c:v>
                </c:pt>
                <c:pt idx="1085">
                  <c:v>43922.253471999895</c:v>
                </c:pt>
                <c:pt idx="1086">
                  <c:v>43922.254166999832</c:v>
                </c:pt>
                <c:pt idx="1087">
                  <c:v>43922.254860999994</c:v>
                </c:pt>
                <c:pt idx="1088">
                  <c:v>43922.255555999931</c:v>
                </c:pt>
                <c:pt idx="1089">
                  <c:v>43922.256250000093</c:v>
                </c:pt>
                <c:pt idx="1090">
                  <c:v>43922.25694399979</c:v>
                </c:pt>
                <c:pt idx="1091">
                  <c:v>43922.257639000192</c:v>
                </c:pt>
                <c:pt idx="1092">
                  <c:v>43922.258332999889</c:v>
                </c:pt>
                <c:pt idx="1093">
                  <c:v>43922.259027999826</c:v>
                </c:pt>
                <c:pt idx="1094">
                  <c:v>43922.259721999988</c:v>
                </c:pt>
                <c:pt idx="1095">
                  <c:v>43922.260416999925</c:v>
                </c:pt>
                <c:pt idx="1096">
                  <c:v>43922.261111000087</c:v>
                </c:pt>
                <c:pt idx="1097">
                  <c:v>43922.261806000024</c:v>
                </c:pt>
                <c:pt idx="1098">
                  <c:v>43922.262500000186</c:v>
                </c:pt>
                <c:pt idx="1099">
                  <c:v>43922.263193999883</c:v>
                </c:pt>
                <c:pt idx="1100">
                  <c:v>43922.26388899982</c:v>
                </c:pt>
                <c:pt idx="1101">
                  <c:v>43922.264582999982</c:v>
                </c:pt>
                <c:pt idx="1102">
                  <c:v>43922.265277999919</c:v>
                </c:pt>
                <c:pt idx="1103">
                  <c:v>43922.265972000081</c:v>
                </c:pt>
                <c:pt idx="1104">
                  <c:v>43922.266667000018</c:v>
                </c:pt>
                <c:pt idx="1105">
                  <c:v>43922.26736100018</c:v>
                </c:pt>
                <c:pt idx="1106">
                  <c:v>43922.268056000117</c:v>
                </c:pt>
                <c:pt idx="1107">
                  <c:v>43922.268749999814</c:v>
                </c:pt>
                <c:pt idx="1108">
                  <c:v>43922.269443999976</c:v>
                </c:pt>
                <c:pt idx="1109">
                  <c:v>43922.270138999913</c:v>
                </c:pt>
                <c:pt idx="1110">
                  <c:v>43922.270833000075</c:v>
                </c:pt>
                <c:pt idx="1111">
                  <c:v>43922.271528000012</c:v>
                </c:pt>
                <c:pt idx="1112">
                  <c:v>43922.272222000174</c:v>
                </c:pt>
                <c:pt idx="1113">
                  <c:v>43922.272917000111</c:v>
                </c:pt>
                <c:pt idx="1114">
                  <c:v>43922.273610999808</c:v>
                </c:pt>
                <c:pt idx="1115">
                  <c:v>43922.27430600021</c:v>
                </c:pt>
                <c:pt idx="1116">
                  <c:v>43922.274999999907</c:v>
                </c:pt>
                <c:pt idx="1117">
                  <c:v>43922.275694000069</c:v>
                </c:pt>
                <c:pt idx="1118">
                  <c:v>43922.276389000006</c:v>
                </c:pt>
                <c:pt idx="1119">
                  <c:v>43922.277083000168</c:v>
                </c:pt>
                <c:pt idx="1120">
                  <c:v>43922.277778000105</c:v>
                </c:pt>
                <c:pt idx="1121">
                  <c:v>43922.278471999802</c:v>
                </c:pt>
                <c:pt idx="1122">
                  <c:v>43922.279167000204</c:v>
                </c:pt>
                <c:pt idx="1123">
                  <c:v>43922.279860999901</c:v>
                </c:pt>
                <c:pt idx="1124">
                  <c:v>43922.280555999838</c:v>
                </c:pt>
                <c:pt idx="1125">
                  <c:v>43922.28125</c:v>
                </c:pt>
                <c:pt idx="1126">
                  <c:v>43922.281944000162</c:v>
                </c:pt>
                <c:pt idx="1127">
                  <c:v>43922.282639000099</c:v>
                </c:pt>
                <c:pt idx="1128">
                  <c:v>43922.283332999796</c:v>
                </c:pt>
                <c:pt idx="1129">
                  <c:v>43922.284028000198</c:v>
                </c:pt>
                <c:pt idx="1130">
                  <c:v>43922.284721999895</c:v>
                </c:pt>
                <c:pt idx="1131">
                  <c:v>43922.285416999832</c:v>
                </c:pt>
                <c:pt idx="1132">
                  <c:v>43922.286110999994</c:v>
                </c:pt>
                <c:pt idx="1133">
                  <c:v>43922.286805999931</c:v>
                </c:pt>
                <c:pt idx="1134">
                  <c:v>43922.287500000093</c:v>
                </c:pt>
                <c:pt idx="1135">
                  <c:v>43922.28819399979</c:v>
                </c:pt>
                <c:pt idx="1136">
                  <c:v>43922.288889000192</c:v>
                </c:pt>
                <c:pt idx="1137">
                  <c:v>43922.289582999889</c:v>
                </c:pt>
                <c:pt idx="1138">
                  <c:v>43922.290277999826</c:v>
                </c:pt>
                <c:pt idx="1139">
                  <c:v>43922.290971999988</c:v>
                </c:pt>
                <c:pt idx="1140">
                  <c:v>43922.291666999925</c:v>
                </c:pt>
                <c:pt idx="1141">
                  <c:v>43922.292361000087</c:v>
                </c:pt>
                <c:pt idx="1142">
                  <c:v>43922.293056000024</c:v>
                </c:pt>
                <c:pt idx="1143">
                  <c:v>43922.293750000186</c:v>
                </c:pt>
                <c:pt idx="1144">
                  <c:v>43922.294443999883</c:v>
                </c:pt>
                <c:pt idx="1145">
                  <c:v>43922.29513899982</c:v>
                </c:pt>
                <c:pt idx="1146">
                  <c:v>43922.295832999982</c:v>
                </c:pt>
                <c:pt idx="1147">
                  <c:v>43922.296527999919</c:v>
                </c:pt>
                <c:pt idx="1148">
                  <c:v>43922.297222000081</c:v>
                </c:pt>
                <c:pt idx="1149">
                  <c:v>43922.297917000018</c:v>
                </c:pt>
                <c:pt idx="1150">
                  <c:v>43922.29861100018</c:v>
                </c:pt>
                <c:pt idx="1151">
                  <c:v>43922.299306000117</c:v>
                </c:pt>
                <c:pt idx="1152">
                  <c:v>43922.299999999814</c:v>
                </c:pt>
                <c:pt idx="1153">
                  <c:v>43922.300693999976</c:v>
                </c:pt>
                <c:pt idx="1154">
                  <c:v>43922.301388999913</c:v>
                </c:pt>
                <c:pt idx="1155">
                  <c:v>43922.302083000075</c:v>
                </c:pt>
                <c:pt idx="1156">
                  <c:v>43922.302778000012</c:v>
                </c:pt>
                <c:pt idx="1157">
                  <c:v>43922.303472000174</c:v>
                </c:pt>
                <c:pt idx="1158">
                  <c:v>43922.304167000111</c:v>
                </c:pt>
                <c:pt idx="1159">
                  <c:v>43922.304860999808</c:v>
                </c:pt>
                <c:pt idx="1160">
                  <c:v>43922.30555600021</c:v>
                </c:pt>
                <c:pt idx="1161">
                  <c:v>43922.306249999907</c:v>
                </c:pt>
                <c:pt idx="1162">
                  <c:v>43922.306944000069</c:v>
                </c:pt>
                <c:pt idx="1163">
                  <c:v>43922.307639000006</c:v>
                </c:pt>
                <c:pt idx="1164">
                  <c:v>43922.308333000168</c:v>
                </c:pt>
                <c:pt idx="1165">
                  <c:v>43922.309028000105</c:v>
                </c:pt>
                <c:pt idx="1166">
                  <c:v>43922.309721999802</c:v>
                </c:pt>
                <c:pt idx="1167">
                  <c:v>43922.310417000204</c:v>
                </c:pt>
                <c:pt idx="1168">
                  <c:v>43922.311110999901</c:v>
                </c:pt>
                <c:pt idx="1169">
                  <c:v>43922.311805999838</c:v>
                </c:pt>
                <c:pt idx="1170">
                  <c:v>43922.3125</c:v>
                </c:pt>
                <c:pt idx="1171">
                  <c:v>43922.313194000162</c:v>
                </c:pt>
                <c:pt idx="1172">
                  <c:v>43922.313889000099</c:v>
                </c:pt>
                <c:pt idx="1173">
                  <c:v>43922.314582999796</c:v>
                </c:pt>
                <c:pt idx="1174">
                  <c:v>43922.315278000198</c:v>
                </c:pt>
                <c:pt idx="1175">
                  <c:v>43922.315971999895</c:v>
                </c:pt>
                <c:pt idx="1176">
                  <c:v>43922.316666999832</c:v>
                </c:pt>
                <c:pt idx="1177">
                  <c:v>43922.317360999994</c:v>
                </c:pt>
                <c:pt idx="1178">
                  <c:v>43922.318055999931</c:v>
                </c:pt>
                <c:pt idx="1179">
                  <c:v>43922.318750000093</c:v>
                </c:pt>
                <c:pt idx="1180">
                  <c:v>43922.31944399979</c:v>
                </c:pt>
                <c:pt idx="1181">
                  <c:v>43922.320139000192</c:v>
                </c:pt>
                <c:pt idx="1182">
                  <c:v>43922.320832999889</c:v>
                </c:pt>
                <c:pt idx="1183">
                  <c:v>43922.321527999826</c:v>
                </c:pt>
                <c:pt idx="1184">
                  <c:v>43922.322221999988</c:v>
                </c:pt>
                <c:pt idx="1185">
                  <c:v>43922.322916999925</c:v>
                </c:pt>
                <c:pt idx="1186">
                  <c:v>43922.323611000087</c:v>
                </c:pt>
                <c:pt idx="1187">
                  <c:v>43922.324306000024</c:v>
                </c:pt>
                <c:pt idx="1188">
                  <c:v>43922.325000000186</c:v>
                </c:pt>
                <c:pt idx="1189">
                  <c:v>43922.325693999883</c:v>
                </c:pt>
                <c:pt idx="1190">
                  <c:v>43922.32638899982</c:v>
                </c:pt>
                <c:pt idx="1191">
                  <c:v>43922.327082999982</c:v>
                </c:pt>
                <c:pt idx="1192">
                  <c:v>43922.327777999919</c:v>
                </c:pt>
                <c:pt idx="1193">
                  <c:v>43922.328472000081</c:v>
                </c:pt>
                <c:pt idx="1194">
                  <c:v>43922.329167000018</c:v>
                </c:pt>
                <c:pt idx="1195">
                  <c:v>43922.32986100018</c:v>
                </c:pt>
                <c:pt idx="1196">
                  <c:v>43922.330556000117</c:v>
                </c:pt>
                <c:pt idx="1197">
                  <c:v>43922.331249999814</c:v>
                </c:pt>
                <c:pt idx="1198">
                  <c:v>43922.331943999976</c:v>
                </c:pt>
                <c:pt idx="1199">
                  <c:v>43922.332638999913</c:v>
                </c:pt>
                <c:pt idx="1200">
                  <c:v>43922.333333000075</c:v>
                </c:pt>
                <c:pt idx="1201">
                  <c:v>43922.334028000012</c:v>
                </c:pt>
                <c:pt idx="1202">
                  <c:v>43922.334722000174</c:v>
                </c:pt>
                <c:pt idx="1203">
                  <c:v>43922.335417000111</c:v>
                </c:pt>
                <c:pt idx="1204">
                  <c:v>43922.336110999808</c:v>
                </c:pt>
                <c:pt idx="1205">
                  <c:v>43922.33680600021</c:v>
                </c:pt>
                <c:pt idx="1206">
                  <c:v>43922.337499999907</c:v>
                </c:pt>
                <c:pt idx="1207">
                  <c:v>43922.338194000069</c:v>
                </c:pt>
                <c:pt idx="1208">
                  <c:v>43922.338889000006</c:v>
                </c:pt>
                <c:pt idx="1209">
                  <c:v>43922.339583000168</c:v>
                </c:pt>
                <c:pt idx="1210">
                  <c:v>43922.340278000105</c:v>
                </c:pt>
                <c:pt idx="1211">
                  <c:v>43922.340971999802</c:v>
                </c:pt>
                <c:pt idx="1212">
                  <c:v>43922.341667000204</c:v>
                </c:pt>
                <c:pt idx="1213">
                  <c:v>43922.342360999901</c:v>
                </c:pt>
                <c:pt idx="1214">
                  <c:v>43922.343055999838</c:v>
                </c:pt>
                <c:pt idx="1215">
                  <c:v>43922.34375</c:v>
                </c:pt>
                <c:pt idx="1216">
                  <c:v>43922.344444000162</c:v>
                </c:pt>
                <c:pt idx="1217">
                  <c:v>43922.345139000099</c:v>
                </c:pt>
                <c:pt idx="1218">
                  <c:v>43922.345832999796</c:v>
                </c:pt>
                <c:pt idx="1219">
                  <c:v>43922.346528000198</c:v>
                </c:pt>
                <c:pt idx="1220">
                  <c:v>43922.347221999895</c:v>
                </c:pt>
                <c:pt idx="1221">
                  <c:v>43922.347916999832</c:v>
                </c:pt>
                <c:pt idx="1222">
                  <c:v>43922.348610999994</c:v>
                </c:pt>
                <c:pt idx="1223">
                  <c:v>43922.349305999931</c:v>
                </c:pt>
                <c:pt idx="1224">
                  <c:v>43922.350000000093</c:v>
                </c:pt>
                <c:pt idx="1225">
                  <c:v>43922.35069399979</c:v>
                </c:pt>
                <c:pt idx="1226">
                  <c:v>43922.351389000192</c:v>
                </c:pt>
                <c:pt idx="1227">
                  <c:v>43922.352082999889</c:v>
                </c:pt>
                <c:pt idx="1228">
                  <c:v>43922.352777999826</c:v>
                </c:pt>
                <c:pt idx="1229">
                  <c:v>43922.353471999988</c:v>
                </c:pt>
                <c:pt idx="1230">
                  <c:v>43922.354166999925</c:v>
                </c:pt>
                <c:pt idx="1231">
                  <c:v>43922.354861000087</c:v>
                </c:pt>
                <c:pt idx="1232">
                  <c:v>43922.355556000024</c:v>
                </c:pt>
                <c:pt idx="1233">
                  <c:v>43922.356250000186</c:v>
                </c:pt>
                <c:pt idx="1234">
                  <c:v>43922.356943999883</c:v>
                </c:pt>
                <c:pt idx="1235">
                  <c:v>43922.35763899982</c:v>
                </c:pt>
                <c:pt idx="1236">
                  <c:v>43922.358332999982</c:v>
                </c:pt>
                <c:pt idx="1237">
                  <c:v>43922.359027999919</c:v>
                </c:pt>
                <c:pt idx="1238">
                  <c:v>43922.359722000081</c:v>
                </c:pt>
                <c:pt idx="1239">
                  <c:v>43922.360417000018</c:v>
                </c:pt>
                <c:pt idx="1240">
                  <c:v>43922.36111100018</c:v>
                </c:pt>
                <c:pt idx="1241">
                  <c:v>43922.361806000117</c:v>
                </c:pt>
                <c:pt idx="1242">
                  <c:v>43922.362499999814</c:v>
                </c:pt>
                <c:pt idx="1243">
                  <c:v>43922.363193999976</c:v>
                </c:pt>
                <c:pt idx="1244">
                  <c:v>43922.363888999913</c:v>
                </c:pt>
                <c:pt idx="1245">
                  <c:v>43922.364583000075</c:v>
                </c:pt>
                <c:pt idx="1246">
                  <c:v>43922.365278000012</c:v>
                </c:pt>
                <c:pt idx="1247">
                  <c:v>43922.365972000174</c:v>
                </c:pt>
                <c:pt idx="1248">
                  <c:v>43922.366667000111</c:v>
                </c:pt>
                <c:pt idx="1249">
                  <c:v>43922.367360999808</c:v>
                </c:pt>
                <c:pt idx="1250">
                  <c:v>43922.36805600021</c:v>
                </c:pt>
                <c:pt idx="1251">
                  <c:v>43922.368749999907</c:v>
                </c:pt>
                <c:pt idx="1252">
                  <c:v>43922.369444000069</c:v>
                </c:pt>
                <c:pt idx="1253">
                  <c:v>43922.370139000006</c:v>
                </c:pt>
                <c:pt idx="1254">
                  <c:v>43922.370833000168</c:v>
                </c:pt>
                <c:pt idx="1255">
                  <c:v>43922.371528000105</c:v>
                </c:pt>
                <c:pt idx="1256">
                  <c:v>43922.372221999802</c:v>
                </c:pt>
                <c:pt idx="1257">
                  <c:v>43922.372917000204</c:v>
                </c:pt>
                <c:pt idx="1258">
                  <c:v>43922.373610999901</c:v>
                </c:pt>
                <c:pt idx="1259">
                  <c:v>43922.374305999838</c:v>
                </c:pt>
                <c:pt idx="1260">
                  <c:v>43922.375</c:v>
                </c:pt>
                <c:pt idx="1261">
                  <c:v>43922.375694000162</c:v>
                </c:pt>
                <c:pt idx="1262">
                  <c:v>43922.376389000099</c:v>
                </c:pt>
                <c:pt idx="1263">
                  <c:v>43922.377082999796</c:v>
                </c:pt>
                <c:pt idx="1264">
                  <c:v>43922.377778000198</c:v>
                </c:pt>
                <c:pt idx="1265">
                  <c:v>43922.378471999895</c:v>
                </c:pt>
                <c:pt idx="1266">
                  <c:v>43922.379166999832</c:v>
                </c:pt>
                <c:pt idx="1267">
                  <c:v>43922.379860999994</c:v>
                </c:pt>
                <c:pt idx="1268">
                  <c:v>43922.380555999931</c:v>
                </c:pt>
                <c:pt idx="1269">
                  <c:v>43922.381250000093</c:v>
                </c:pt>
                <c:pt idx="1270">
                  <c:v>43922.38194399979</c:v>
                </c:pt>
                <c:pt idx="1271">
                  <c:v>43922.382639000192</c:v>
                </c:pt>
                <c:pt idx="1272">
                  <c:v>43922.383332999889</c:v>
                </c:pt>
                <c:pt idx="1273">
                  <c:v>43922.384027999826</c:v>
                </c:pt>
                <c:pt idx="1274">
                  <c:v>43922.384721999988</c:v>
                </c:pt>
                <c:pt idx="1275">
                  <c:v>43922.385416999925</c:v>
                </c:pt>
                <c:pt idx="1276">
                  <c:v>43922.386111000087</c:v>
                </c:pt>
                <c:pt idx="1277">
                  <c:v>43922.386806000024</c:v>
                </c:pt>
                <c:pt idx="1278">
                  <c:v>43922.387500000186</c:v>
                </c:pt>
                <c:pt idx="1279">
                  <c:v>43922.388193999883</c:v>
                </c:pt>
                <c:pt idx="1280">
                  <c:v>43922.38888899982</c:v>
                </c:pt>
                <c:pt idx="1281">
                  <c:v>43922.389582999982</c:v>
                </c:pt>
                <c:pt idx="1282">
                  <c:v>43922.390277999919</c:v>
                </c:pt>
                <c:pt idx="1283">
                  <c:v>43922.390972000081</c:v>
                </c:pt>
                <c:pt idx="1284">
                  <c:v>43922.391667000018</c:v>
                </c:pt>
                <c:pt idx="1285">
                  <c:v>43922.39236100018</c:v>
                </c:pt>
                <c:pt idx="1286">
                  <c:v>43922.393056000117</c:v>
                </c:pt>
                <c:pt idx="1287">
                  <c:v>43922.393749999814</c:v>
                </c:pt>
                <c:pt idx="1288">
                  <c:v>43922.394443999976</c:v>
                </c:pt>
                <c:pt idx="1289">
                  <c:v>43922.395138999913</c:v>
                </c:pt>
                <c:pt idx="1290">
                  <c:v>43922.395833000075</c:v>
                </c:pt>
                <c:pt idx="1291">
                  <c:v>43922.396528000012</c:v>
                </c:pt>
                <c:pt idx="1292">
                  <c:v>43922.397222000174</c:v>
                </c:pt>
                <c:pt idx="1293">
                  <c:v>43922.397917000111</c:v>
                </c:pt>
                <c:pt idx="1294">
                  <c:v>43922.398610999808</c:v>
                </c:pt>
                <c:pt idx="1295">
                  <c:v>43922.39930600021</c:v>
                </c:pt>
                <c:pt idx="1296">
                  <c:v>43922.399999999907</c:v>
                </c:pt>
                <c:pt idx="1297">
                  <c:v>43922.400694000069</c:v>
                </c:pt>
                <c:pt idx="1298">
                  <c:v>43922.401389000006</c:v>
                </c:pt>
                <c:pt idx="1299">
                  <c:v>43922.402083000168</c:v>
                </c:pt>
                <c:pt idx="1300">
                  <c:v>43922.402778000105</c:v>
                </c:pt>
                <c:pt idx="1301">
                  <c:v>43922.403471999802</c:v>
                </c:pt>
                <c:pt idx="1302">
                  <c:v>43922.404167000204</c:v>
                </c:pt>
                <c:pt idx="1303">
                  <c:v>43922.404860999901</c:v>
                </c:pt>
                <c:pt idx="1304">
                  <c:v>43922.405555999838</c:v>
                </c:pt>
                <c:pt idx="1305">
                  <c:v>43922.40625</c:v>
                </c:pt>
                <c:pt idx="1306">
                  <c:v>43922.406944000162</c:v>
                </c:pt>
                <c:pt idx="1307">
                  <c:v>43922.407639000099</c:v>
                </c:pt>
                <c:pt idx="1308">
                  <c:v>43922.408332999796</c:v>
                </c:pt>
                <c:pt idx="1309">
                  <c:v>43922.409028000198</c:v>
                </c:pt>
                <c:pt idx="1310">
                  <c:v>43922.409721999895</c:v>
                </c:pt>
                <c:pt idx="1311">
                  <c:v>43922.410416999832</c:v>
                </c:pt>
                <c:pt idx="1312">
                  <c:v>43922.411110999994</c:v>
                </c:pt>
                <c:pt idx="1313">
                  <c:v>43922.411805999931</c:v>
                </c:pt>
                <c:pt idx="1314">
                  <c:v>43922.412500000093</c:v>
                </c:pt>
                <c:pt idx="1315">
                  <c:v>43922.41319399979</c:v>
                </c:pt>
                <c:pt idx="1316">
                  <c:v>43922.413889000192</c:v>
                </c:pt>
                <c:pt idx="1317">
                  <c:v>43922.414582999889</c:v>
                </c:pt>
                <c:pt idx="1318">
                  <c:v>43922.415277999826</c:v>
                </c:pt>
                <c:pt idx="1319">
                  <c:v>43922.415971999988</c:v>
                </c:pt>
                <c:pt idx="1320">
                  <c:v>43922.416666999925</c:v>
                </c:pt>
                <c:pt idx="1321">
                  <c:v>43922.417361000087</c:v>
                </c:pt>
                <c:pt idx="1322">
                  <c:v>43922.418056000024</c:v>
                </c:pt>
                <c:pt idx="1323">
                  <c:v>43922.418750000186</c:v>
                </c:pt>
                <c:pt idx="1324">
                  <c:v>43922.419443999883</c:v>
                </c:pt>
                <c:pt idx="1325">
                  <c:v>43922.42013899982</c:v>
                </c:pt>
                <c:pt idx="1326">
                  <c:v>43922.420832999982</c:v>
                </c:pt>
                <c:pt idx="1327">
                  <c:v>43922.421527999919</c:v>
                </c:pt>
                <c:pt idx="1328">
                  <c:v>43922.422222000081</c:v>
                </c:pt>
                <c:pt idx="1329">
                  <c:v>43922.422917000018</c:v>
                </c:pt>
                <c:pt idx="1330">
                  <c:v>43922.42361100018</c:v>
                </c:pt>
                <c:pt idx="1331">
                  <c:v>43922.424306000117</c:v>
                </c:pt>
                <c:pt idx="1332">
                  <c:v>43922.424999999814</c:v>
                </c:pt>
                <c:pt idx="1333">
                  <c:v>43922.425693999976</c:v>
                </c:pt>
                <c:pt idx="1334">
                  <c:v>43922.426388999913</c:v>
                </c:pt>
                <c:pt idx="1335">
                  <c:v>43922.427083000075</c:v>
                </c:pt>
                <c:pt idx="1336">
                  <c:v>43922.427778000012</c:v>
                </c:pt>
                <c:pt idx="1337">
                  <c:v>43922.428472000174</c:v>
                </c:pt>
                <c:pt idx="1338">
                  <c:v>43922.429167000111</c:v>
                </c:pt>
                <c:pt idx="1339">
                  <c:v>43922.429860999808</c:v>
                </c:pt>
                <c:pt idx="1340">
                  <c:v>43922.43055600021</c:v>
                </c:pt>
                <c:pt idx="1341">
                  <c:v>43922.431249999907</c:v>
                </c:pt>
                <c:pt idx="1342">
                  <c:v>43922.431944000069</c:v>
                </c:pt>
                <c:pt idx="1343">
                  <c:v>43922.432639000006</c:v>
                </c:pt>
                <c:pt idx="1344">
                  <c:v>43922.433333000168</c:v>
                </c:pt>
                <c:pt idx="1345">
                  <c:v>43922.434028000105</c:v>
                </c:pt>
                <c:pt idx="1346">
                  <c:v>43922.434721999802</c:v>
                </c:pt>
                <c:pt idx="1347">
                  <c:v>43922.435417000204</c:v>
                </c:pt>
                <c:pt idx="1348">
                  <c:v>43922.436110999901</c:v>
                </c:pt>
                <c:pt idx="1349">
                  <c:v>43922.436805999838</c:v>
                </c:pt>
                <c:pt idx="1350">
                  <c:v>43922.4375</c:v>
                </c:pt>
                <c:pt idx="1351">
                  <c:v>43922.438194000162</c:v>
                </c:pt>
                <c:pt idx="1352">
                  <c:v>43922.438889000099</c:v>
                </c:pt>
                <c:pt idx="1353">
                  <c:v>43922.439582999796</c:v>
                </c:pt>
                <c:pt idx="1354">
                  <c:v>43922.440278000198</c:v>
                </c:pt>
                <c:pt idx="1355">
                  <c:v>43922.440971999895</c:v>
                </c:pt>
                <c:pt idx="1356">
                  <c:v>43922.441666999832</c:v>
                </c:pt>
                <c:pt idx="1357">
                  <c:v>43922.442360999994</c:v>
                </c:pt>
                <c:pt idx="1358">
                  <c:v>43922.443055999931</c:v>
                </c:pt>
                <c:pt idx="1359">
                  <c:v>43922.443750000093</c:v>
                </c:pt>
                <c:pt idx="1360">
                  <c:v>43922.44444399979</c:v>
                </c:pt>
                <c:pt idx="1361">
                  <c:v>43922.445139000192</c:v>
                </c:pt>
                <c:pt idx="1362">
                  <c:v>43922.445832999889</c:v>
                </c:pt>
                <c:pt idx="1363">
                  <c:v>43922.446527999826</c:v>
                </c:pt>
                <c:pt idx="1364">
                  <c:v>43922.447221999988</c:v>
                </c:pt>
                <c:pt idx="1365">
                  <c:v>43922.447916999925</c:v>
                </c:pt>
                <c:pt idx="1366">
                  <c:v>43922.448611000087</c:v>
                </c:pt>
                <c:pt idx="1367">
                  <c:v>43922.449306000024</c:v>
                </c:pt>
                <c:pt idx="1368">
                  <c:v>43922.450000000186</c:v>
                </c:pt>
                <c:pt idx="1369">
                  <c:v>43922.450693999883</c:v>
                </c:pt>
                <c:pt idx="1370">
                  <c:v>43922.45138899982</c:v>
                </c:pt>
                <c:pt idx="1371">
                  <c:v>43922.452082999982</c:v>
                </c:pt>
                <c:pt idx="1372">
                  <c:v>43922.452777999919</c:v>
                </c:pt>
                <c:pt idx="1373">
                  <c:v>43922.453472000081</c:v>
                </c:pt>
                <c:pt idx="1374">
                  <c:v>43922.454167000018</c:v>
                </c:pt>
                <c:pt idx="1375">
                  <c:v>43922.45486100018</c:v>
                </c:pt>
                <c:pt idx="1376">
                  <c:v>43922.455556000117</c:v>
                </c:pt>
                <c:pt idx="1377">
                  <c:v>43922.456249999814</c:v>
                </c:pt>
                <c:pt idx="1378">
                  <c:v>43922.456943999976</c:v>
                </c:pt>
                <c:pt idx="1379">
                  <c:v>43922.457638999913</c:v>
                </c:pt>
                <c:pt idx="1380">
                  <c:v>43922.458333000075</c:v>
                </c:pt>
                <c:pt idx="1381">
                  <c:v>43922.459028000012</c:v>
                </c:pt>
                <c:pt idx="1382">
                  <c:v>43922.459722000174</c:v>
                </c:pt>
                <c:pt idx="1383">
                  <c:v>43922.460417000111</c:v>
                </c:pt>
                <c:pt idx="1384">
                  <c:v>43922.461110999808</c:v>
                </c:pt>
                <c:pt idx="1385">
                  <c:v>43922.46180600021</c:v>
                </c:pt>
                <c:pt idx="1386">
                  <c:v>43922.462499999907</c:v>
                </c:pt>
                <c:pt idx="1387">
                  <c:v>43922.463194000069</c:v>
                </c:pt>
                <c:pt idx="1388">
                  <c:v>43922.463889000006</c:v>
                </c:pt>
                <c:pt idx="1389">
                  <c:v>43922.464583000168</c:v>
                </c:pt>
                <c:pt idx="1390">
                  <c:v>43922.465278000105</c:v>
                </c:pt>
                <c:pt idx="1391">
                  <c:v>43922.465971999802</c:v>
                </c:pt>
                <c:pt idx="1392">
                  <c:v>43922.466667000204</c:v>
                </c:pt>
                <c:pt idx="1393">
                  <c:v>43922.467360999901</c:v>
                </c:pt>
                <c:pt idx="1394">
                  <c:v>43922.468055999838</c:v>
                </c:pt>
                <c:pt idx="1395">
                  <c:v>43922.46875</c:v>
                </c:pt>
                <c:pt idx="1396">
                  <c:v>43922.469444000162</c:v>
                </c:pt>
                <c:pt idx="1397">
                  <c:v>43922.470139000099</c:v>
                </c:pt>
                <c:pt idx="1398">
                  <c:v>43922.470832999796</c:v>
                </c:pt>
                <c:pt idx="1399">
                  <c:v>43922.471528000198</c:v>
                </c:pt>
                <c:pt idx="1400">
                  <c:v>43922.472221999895</c:v>
                </c:pt>
                <c:pt idx="1401">
                  <c:v>43922.472916999832</c:v>
                </c:pt>
                <c:pt idx="1402">
                  <c:v>43922.473610999994</c:v>
                </c:pt>
                <c:pt idx="1403">
                  <c:v>43922.474305999931</c:v>
                </c:pt>
                <c:pt idx="1404">
                  <c:v>43922.475000000093</c:v>
                </c:pt>
                <c:pt idx="1405">
                  <c:v>43922.47569399979</c:v>
                </c:pt>
                <c:pt idx="1406">
                  <c:v>43922.476389000192</c:v>
                </c:pt>
                <c:pt idx="1407">
                  <c:v>43922.477082999889</c:v>
                </c:pt>
                <c:pt idx="1408">
                  <c:v>43922.477777999826</c:v>
                </c:pt>
                <c:pt idx="1409">
                  <c:v>43922.478471999988</c:v>
                </c:pt>
                <c:pt idx="1410">
                  <c:v>43922.479166999925</c:v>
                </c:pt>
                <c:pt idx="1411">
                  <c:v>43922.479861000087</c:v>
                </c:pt>
                <c:pt idx="1412">
                  <c:v>43922.480556000024</c:v>
                </c:pt>
                <c:pt idx="1413">
                  <c:v>43922.481250000186</c:v>
                </c:pt>
                <c:pt idx="1414">
                  <c:v>43922.481943999883</c:v>
                </c:pt>
                <c:pt idx="1415">
                  <c:v>43922.48263899982</c:v>
                </c:pt>
                <c:pt idx="1416">
                  <c:v>43922.483332999982</c:v>
                </c:pt>
                <c:pt idx="1417">
                  <c:v>43922.484027999919</c:v>
                </c:pt>
                <c:pt idx="1418">
                  <c:v>43922.484722000081</c:v>
                </c:pt>
                <c:pt idx="1419">
                  <c:v>43922.485417000018</c:v>
                </c:pt>
                <c:pt idx="1420">
                  <c:v>43922.48611100018</c:v>
                </c:pt>
                <c:pt idx="1421">
                  <c:v>43922.486806000117</c:v>
                </c:pt>
                <c:pt idx="1422">
                  <c:v>43922.487499999814</c:v>
                </c:pt>
                <c:pt idx="1423">
                  <c:v>43922.488193999976</c:v>
                </c:pt>
                <c:pt idx="1424">
                  <c:v>43922.488888999913</c:v>
                </c:pt>
                <c:pt idx="1425">
                  <c:v>43922.489583000075</c:v>
                </c:pt>
                <c:pt idx="1426">
                  <c:v>43922.490278000012</c:v>
                </c:pt>
                <c:pt idx="1427">
                  <c:v>43922.490972000174</c:v>
                </c:pt>
                <c:pt idx="1428">
                  <c:v>43922.491667000111</c:v>
                </c:pt>
                <c:pt idx="1429">
                  <c:v>43922.492360999808</c:v>
                </c:pt>
                <c:pt idx="1430">
                  <c:v>43922.49305600021</c:v>
                </c:pt>
                <c:pt idx="1431">
                  <c:v>43922.493749999907</c:v>
                </c:pt>
                <c:pt idx="1432">
                  <c:v>43922.494444000069</c:v>
                </c:pt>
                <c:pt idx="1433">
                  <c:v>43922.495139000006</c:v>
                </c:pt>
                <c:pt idx="1434">
                  <c:v>43922.495833000168</c:v>
                </c:pt>
                <c:pt idx="1435">
                  <c:v>43922.496528000105</c:v>
                </c:pt>
                <c:pt idx="1436">
                  <c:v>43922.497221999802</c:v>
                </c:pt>
                <c:pt idx="1437">
                  <c:v>43922.497917000204</c:v>
                </c:pt>
                <c:pt idx="1438">
                  <c:v>43922.498610999901</c:v>
                </c:pt>
                <c:pt idx="1439">
                  <c:v>43922.499305999838</c:v>
                </c:pt>
              </c:numCache>
            </c:numRef>
          </c:xVal>
          <c:yVal>
            <c:numRef>
              <c:f>Data1!$G$2:$G$1441</c:f>
              <c:numCache>
                <c:formatCode>General</c:formatCode>
                <c:ptCount val="1440"/>
                <c:pt idx="0">
                  <c:v>3301.5332215641652</c:v>
                </c:pt>
                <c:pt idx="1">
                  <c:v>3301.2803144940062</c:v>
                </c:pt>
                <c:pt idx="2">
                  <c:v>3301.0317484589095</c:v>
                </c:pt>
                <c:pt idx="3">
                  <c:v>3300.7804814013866</c:v>
                </c:pt>
                <c:pt idx="4">
                  <c:v>3300.5368447156106</c:v>
                </c:pt>
                <c:pt idx="5">
                  <c:v>3300.2870685143162</c:v>
                </c:pt>
                <c:pt idx="6">
                  <c:v>3300.0416386270372</c:v>
                </c:pt>
                <c:pt idx="7">
                  <c:v>3299.7930304608531</c:v>
                </c:pt>
                <c:pt idx="8">
                  <c:v>3299.5526904289964</c:v>
                </c:pt>
                <c:pt idx="9">
                  <c:v>3299.3057338529065</c:v>
                </c:pt>
                <c:pt idx="10">
                  <c:v>3299.0595212900548</c:v>
                </c:pt>
                <c:pt idx="11">
                  <c:v>3298.8178245873678</c:v>
                </c:pt>
                <c:pt idx="12">
                  <c:v>3298.5729267062848</c:v>
                </c:pt>
                <c:pt idx="13">
                  <c:v>3298.3363212321492</c:v>
                </c:pt>
                <c:pt idx="14">
                  <c:v>3298.0930886190058</c:v>
                </c:pt>
                <c:pt idx="15">
                  <c:v>3297.8541984960375</c:v>
                </c:pt>
                <c:pt idx="16">
                  <c:v>3297.6126414847772</c:v>
                </c:pt>
                <c:pt idx="17">
                  <c:v>3297.3752437689627</c:v>
                </c:pt>
                <c:pt idx="18">
                  <c:v>3297.1385912334163</c:v>
                </c:pt>
                <c:pt idx="19">
                  <c:v>3296.9026841087407</c:v>
                </c:pt>
                <c:pt idx="20">
                  <c:v>3296.6641206148856</c:v>
                </c:pt>
                <c:pt idx="21">
                  <c:v>3296.4295093671453</c:v>
                </c:pt>
                <c:pt idx="22">
                  <c:v>3296.1924424436634</c:v>
                </c:pt>
                <c:pt idx="23">
                  <c:v>3295.9633207035467</c:v>
                </c:pt>
                <c:pt idx="24">
                  <c:v>3295.7273456464522</c:v>
                </c:pt>
                <c:pt idx="25">
                  <c:v>3295.4961241459146</c:v>
                </c:pt>
                <c:pt idx="26">
                  <c:v>3295.2618471848627</c:v>
                </c:pt>
                <c:pt idx="27">
                  <c:v>3295.0319138674577</c:v>
                </c:pt>
                <c:pt idx="28">
                  <c:v>3294.8029420022581</c:v>
                </c:pt>
                <c:pt idx="29">
                  <c:v>3294.5745048788872</c:v>
                </c:pt>
                <c:pt idx="30">
                  <c:v>3294.3432182586457</c:v>
                </c:pt>
                <c:pt idx="31">
                  <c:v>3294.1162756284352</c:v>
                </c:pt>
                <c:pt idx="32">
                  <c:v>3293.8867082711581</c:v>
                </c:pt>
                <c:pt idx="33">
                  <c:v>3293.6646328090001</c:v>
                </c:pt>
                <c:pt idx="34">
                  <c:v>3293.4365657719236</c:v>
                </c:pt>
                <c:pt idx="35">
                  <c:v>3293.212616331924</c:v>
                </c:pt>
                <c:pt idx="36">
                  <c:v>3292.9858187835707</c:v>
                </c:pt>
                <c:pt idx="37">
                  <c:v>3292.7600059702586</c:v>
                </c:pt>
                <c:pt idx="38">
                  <c:v>3292.5380649862982</c:v>
                </c:pt>
                <c:pt idx="39">
                  <c:v>3292.3173500050257</c:v>
                </c:pt>
                <c:pt idx="40">
                  <c:v>3292.0973885719995</c:v>
                </c:pt>
                <c:pt idx="41">
                  <c:v>3291.8740930298245</c:v>
                </c:pt>
                <c:pt idx="42">
                  <c:v>3291.6556343099114</c:v>
                </c:pt>
                <c:pt idx="43">
                  <c:v>3291.4340831290024</c:v>
                </c:pt>
                <c:pt idx="44">
                  <c:v>3291.2168769103223</c:v>
                </c:pt>
                <c:pt idx="45">
                  <c:v>3291.0004200692038</c:v>
                </c:pt>
                <c:pt idx="46">
                  <c:v>3290.7849709226607</c:v>
                </c:pt>
                <c:pt idx="47">
                  <c:v>3290.5664206122528</c:v>
                </c:pt>
                <c:pt idx="48">
                  <c:v>3290.3522155164783</c:v>
                </c:pt>
                <c:pt idx="49">
                  <c:v>3290.1354306745366</c:v>
                </c:pt>
                <c:pt idx="50">
                  <c:v>3289.9224605781701</c:v>
                </c:pt>
                <c:pt idx="51">
                  <c:v>3289.7107761634784</c:v>
                </c:pt>
                <c:pt idx="52">
                  <c:v>3289.4995745654755</c:v>
                </c:pt>
                <c:pt idx="53">
                  <c:v>3289.2855288821447</c:v>
                </c:pt>
                <c:pt idx="54">
                  <c:v>3289.0761061258372</c:v>
                </c:pt>
                <c:pt idx="55">
                  <c:v>3288.8635648041441</c:v>
                </c:pt>
                <c:pt idx="56">
                  <c:v>3288.6553691497243</c:v>
                </c:pt>
                <c:pt idx="57">
                  <c:v>3288.4443303629364</c:v>
                </c:pt>
                <c:pt idx="58">
                  <c:v>3288.2415185356463</c:v>
                </c:pt>
                <c:pt idx="59">
                  <c:v>3288.0316957414557</c:v>
                </c:pt>
                <c:pt idx="60">
                  <c:v>3287.823203656144</c:v>
                </c:pt>
                <c:pt idx="61">
                  <c:v>3287.619062308851</c:v>
                </c:pt>
                <c:pt idx="62">
                  <c:v>3287.4114904852054</c:v>
                </c:pt>
                <c:pt idx="63">
                  <c:v>3287.2088580372306</c:v>
                </c:pt>
                <c:pt idx="64">
                  <c:v>3287.0030874596723</c:v>
                </c:pt>
                <c:pt idx="65">
                  <c:v>3286.8052564063869</c:v>
                </c:pt>
                <c:pt idx="66">
                  <c:v>3286.6009908454057</c:v>
                </c:pt>
                <c:pt idx="67">
                  <c:v>3286.4013802116251</c:v>
                </c:pt>
                <c:pt idx="68">
                  <c:v>3286.1986227474094</c:v>
                </c:pt>
                <c:pt idx="69">
                  <c:v>3286.0002115047837</c:v>
                </c:pt>
                <c:pt idx="70">
                  <c:v>3285.7992763229099</c:v>
                </c:pt>
                <c:pt idx="71">
                  <c:v>3285.6020553538524</c:v>
                </c:pt>
                <c:pt idx="72">
                  <c:v>3285.4026318044102</c:v>
                </c:pt>
                <c:pt idx="73">
                  <c:v>3285.2108287368947</c:v>
                </c:pt>
                <c:pt idx="74">
                  <c:v>3285.0125939809946</c:v>
                </c:pt>
                <c:pt idx="75">
                  <c:v>3284.8187056176557</c:v>
                </c:pt>
                <c:pt idx="76">
                  <c:v>3284.6223093051271</c:v>
                </c:pt>
                <c:pt idx="77">
                  <c:v>3284.430264279255</c:v>
                </c:pt>
                <c:pt idx="78">
                  <c:v>3284.2347153103692</c:v>
                </c:pt>
                <c:pt idx="79">
                  <c:v>3284.040591607918</c:v>
                </c:pt>
                <c:pt idx="80">
                  <c:v>3283.8504790206398</c:v>
                </c:pt>
                <c:pt idx="81">
                  <c:v>3283.6611208577165</c:v>
                </c:pt>
                <c:pt idx="82">
                  <c:v>3283.4725174424493</c:v>
                </c:pt>
                <c:pt idx="83">
                  <c:v>3283.2814247653027</c:v>
                </c:pt>
                <c:pt idx="84">
                  <c:v>3283.094333588218</c:v>
                </c:pt>
                <c:pt idx="85">
                  <c:v>3282.9044061561831</c:v>
                </c:pt>
                <c:pt idx="86">
                  <c:v>3282.7191800844289</c:v>
                </c:pt>
                <c:pt idx="87">
                  <c:v>3282.5304087399813</c:v>
                </c:pt>
                <c:pt idx="88">
                  <c:v>3282.3466983749795</c:v>
                </c:pt>
                <c:pt idx="89">
                  <c:v>3282.1597955799302</c:v>
                </c:pt>
                <c:pt idx="90">
                  <c:v>3281.9808300027116</c:v>
                </c:pt>
                <c:pt idx="91">
                  <c:v>3281.7954389659062</c:v>
                </c:pt>
                <c:pt idx="92">
                  <c:v>3281.6147638672887</c:v>
                </c:pt>
                <c:pt idx="93">
                  <c:v>3281.4308876562736</c:v>
                </c:pt>
                <c:pt idx="94">
                  <c:v>3281.2513580948498</c:v>
                </c:pt>
                <c:pt idx="95">
                  <c:v>3281.0693713568194</c:v>
                </c:pt>
                <c:pt idx="96">
                  <c:v>3280.890978147173</c:v>
                </c:pt>
                <c:pt idx="97">
                  <c:v>3280.7105096715809</c:v>
                </c:pt>
                <c:pt idx="98">
                  <c:v>3280.5304191800778</c:v>
                </c:pt>
                <c:pt idx="99">
                  <c:v>3280.3550615821023</c:v>
                </c:pt>
                <c:pt idx="100">
                  <c:v>3280.1760990041876</c:v>
                </c:pt>
                <c:pt idx="101">
                  <c:v>3280.0058495655067</c:v>
                </c:pt>
                <c:pt idx="102">
                  <c:v>3279.8291837390261</c:v>
                </c:pt>
                <c:pt idx="103">
                  <c:v>3279.6560774519803</c:v>
                </c:pt>
                <c:pt idx="104">
                  <c:v>3279.4809316333749</c:v>
                </c:pt>
                <c:pt idx="105">
                  <c:v>3279.3097364382361</c:v>
                </c:pt>
                <c:pt idx="106">
                  <c:v>3279.1357103165633</c:v>
                </c:pt>
                <c:pt idx="107">
                  <c:v>3278.9660307422109</c:v>
                </c:pt>
                <c:pt idx="108">
                  <c:v>3278.7939288447214</c:v>
                </c:pt>
                <c:pt idx="109">
                  <c:v>3278.6253572907781</c:v>
                </c:pt>
                <c:pt idx="110">
                  <c:v>3278.4547768586112</c:v>
                </c:pt>
                <c:pt idx="111">
                  <c:v>3278.2885477484592</c:v>
                </c:pt>
                <c:pt idx="112">
                  <c:v>3278.1190763325767</c:v>
                </c:pt>
                <c:pt idx="113">
                  <c:v>3277.9539513363234</c:v>
                </c:pt>
                <c:pt idx="114">
                  <c:v>3277.7895848192352</c:v>
                </c:pt>
                <c:pt idx="115">
                  <c:v>3277.6228149294416</c:v>
                </c:pt>
                <c:pt idx="116">
                  <c:v>3277.4595412379294</c:v>
                </c:pt>
                <c:pt idx="117">
                  <c:v>3277.294294468853</c:v>
                </c:pt>
                <c:pt idx="118">
                  <c:v>3277.1329664851532</c:v>
                </c:pt>
                <c:pt idx="119">
                  <c:v>3276.968810958027</c:v>
                </c:pt>
                <c:pt idx="120">
                  <c:v>3276.8090016441101</c:v>
                </c:pt>
                <c:pt idx="121">
                  <c:v>3276.6468049380655</c:v>
                </c:pt>
                <c:pt idx="122">
                  <c:v>3276.4885171734686</c:v>
                </c:pt>
                <c:pt idx="123">
                  <c:v>3276.3274029104637</c:v>
                </c:pt>
                <c:pt idx="124">
                  <c:v>3276.1710816324467</c:v>
                </c:pt>
                <c:pt idx="125">
                  <c:v>3276.0114898957204</c:v>
                </c:pt>
                <c:pt idx="126">
                  <c:v>3275.8562441506701</c:v>
                </c:pt>
                <c:pt idx="127">
                  <c:v>3275.6981729603817</c:v>
                </c:pt>
                <c:pt idx="128">
                  <c:v>3275.5449043017684</c:v>
                </c:pt>
                <c:pt idx="129">
                  <c:v>3275.3878974742879</c:v>
                </c:pt>
                <c:pt idx="130">
                  <c:v>3275.2325694971919</c:v>
                </c:pt>
                <c:pt idx="131">
                  <c:v>3275.0811282230388</c:v>
                </c:pt>
                <c:pt idx="132">
                  <c:v>3274.930447405648</c:v>
                </c:pt>
                <c:pt idx="133">
                  <c:v>3274.7809962863171</c:v>
                </c:pt>
                <c:pt idx="134">
                  <c:v>3274.6282552475432</c:v>
                </c:pt>
                <c:pt idx="135">
                  <c:v>3274.4803333875939</c:v>
                </c:pt>
                <c:pt idx="136">
                  <c:v>3274.3286412236744</c:v>
                </c:pt>
                <c:pt idx="137">
                  <c:v>3274.1822466178455</c:v>
                </c:pt>
                <c:pt idx="138">
                  <c:v>3274.0325534410931</c:v>
                </c:pt>
                <c:pt idx="139">
                  <c:v>3273.8872055887555</c:v>
                </c:pt>
                <c:pt idx="140">
                  <c:v>3273.7390357643308</c:v>
                </c:pt>
                <c:pt idx="141">
                  <c:v>3273.5956993530008</c:v>
                </c:pt>
                <c:pt idx="142">
                  <c:v>3273.4490557258159</c:v>
                </c:pt>
                <c:pt idx="143">
                  <c:v>3273.3067571721995</c:v>
                </c:pt>
                <c:pt idx="144">
                  <c:v>3273.1616377227961</c:v>
                </c:pt>
                <c:pt idx="145">
                  <c:v>3273.0177785375399</c:v>
                </c:pt>
                <c:pt idx="146">
                  <c:v>3272.8777687178863</c:v>
                </c:pt>
                <c:pt idx="147">
                  <c:v>3272.7349388193343</c:v>
                </c:pt>
                <c:pt idx="148">
                  <c:v>3272.5969588763737</c:v>
                </c:pt>
                <c:pt idx="149">
                  <c:v>3272.4551489444571</c:v>
                </c:pt>
                <c:pt idx="150">
                  <c:v>3272.3186989059714</c:v>
                </c:pt>
                <c:pt idx="151">
                  <c:v>3272.1789222219936</c:v>
                </c:pt>
                <c:pt idx="152">
                  <c:v>3272.0440049181921</c:v>
                </c:pt>
                <c:pt idx="153">
                  <c:v>3271.905239266051</c:v>
                </c:pt>
                <c:pt idx="154">
                  <c:v>3271.7718526491244</c:v>
                </c:pt>
                <c:pt idx="155">
                  <c:v>3271.635130752722</c:v>
                </c:pt>
                <c:pt idx="156">
                  <c:v>3271.5027529645158</c:v>
                </c:pt>
                <c:pt idx="157">
                  <c:v>3271.3675578290135</c:v>
                </c:pt>
                <c:pt idx="158">
                  <c:v>3271.2336558402635</c:v>
                </c:pt>
                <c:pt idx="159">
                  <c:v>3271.1035706032653</c:v>
                </c:pt>
                <c:pt idx="160">
                  <c:v>3270.9706688372803</c:v>
                </c:pt>
                <c:pt idx="161">
                  <c:v>3270.8421107513986</c:v>
                </c:pt>
                <c:pt idx="162">
                  <c:v>3270.7112759590432</c:v>
                </c:pt>
                <c:pt idx="163">
                  <c:v>3270.5842478264585</c:v>
                </c:pt>
                <c:pt idx="164">
                  <c:v>3270.4544042749862</c:v>
                </c:pt>
                <c:pt idx="165">
                  <c:v>3270.3294505944368</c:v>
                </c:pt>
                <c:pt idx="166">
                  <c:v>3270.2011379132232</c:v>
                </c:pt>
                <c:pt idx="167">
                  <c:v>3270.0771683517505</c:v>
                </c:pt>
                <c:pt idx="168">
                  <c:v>3269.950384478102</c:v>
                </c:pt>
                <c:pt idx="169">
                  <c:v>3269.8284998116565</c:v>
                </c:pt>
                <c:pt idx="170">
                  <c:v>3269.7032475332799</c:v>
                </c:pt>
                <c:pt idx="171">
                  <c:v>3269.5823379646426</c:v>
                </c:pt>
                <c:pt idx="172">
                  <c:v>3269.4586152016232</c:v>
                </c:pt>
                <c:pt idx="173">
                  <c:v>3269.3362234490755</c:v>
                </c:pt>
                <c:pt idx="174">
                  <c:v>3269.2170420467837</c:v>
                </c:pt>
                <c:pt idx="175">
                  <c:v>3269.0961851981451</c:v>
                </c:pt>
                <c:pt idx="176">
                  <c:v>3268.9791020720795</c:v>
                </c:pt>
                <c:pt idx="177">
                  <c:v>3268.8597829080049</c:v>
                </c:pt>
                <c:pt idx="178">
                  <c:v>3268.7436541879079</c:v>
                </c:pt>
                <c:pt idx="179">
                  <c:v>3268.62587060943</c:v>
                </c:pt>
                <c:pt idx="180">
                  <c:v>3268.5118505741561</c:v>
                </c:pt>
                <c:pt idx="181">
                  <c:v>3268.3950198668435</c:v>
                </c:pt>
                <c:pt idx="182">
                  <c:v>3268.2831185705895</c:v>
                </c:pt>
                <c:pt idx="183">
                  <c:v>3268.1678216898331</c:v>
                </c:pt>
                <c:pt idx="184">
                  <c:v>3268.0538835158541</c:v>
                </c:pt>
                <c:pt idx="185">
                  <c:v>3267.9431008915294</c:v>
                </c:pt>
                <c:pt idx="186">
                  <c:v>3267.8306994600539</c:v>
                </c:pt>
                <c:pt idx="187">
                  <c:v>3267.7220436880789</c:v>
                </c:pt>
                <c:pt idx="188">
                  <c:v>3267.6111817568622</c:v>
                </c:pt>
                <c:pt idx="189">
                  <c:v>3267.5034554081085</c:v>
                </c:pt>
                <c:pt idx="190">
                  <c:v>3267.3941308558778</c:v>
                </c:pt>
                <c:pt idx="191">
                  <c:v>3267.2885417159505</c:v>
                </c:pt>
                <c:pt idx="192">
                  <c:v>3267.1801450414659</c:v>
                </c:pt>
                <c:pt idx="193">
                  <c:v>3267.0760884649767</c:v>
                </c:pt>
                <c:pt idx="194">
                  <c:v>3266.969842039628</c:v>
                </c:pt>
                <c:pt idx="195">
                  <c:v>3266.8673207597371</c:v>
                </c:pt>
                <c:pt idx="196">
                  <c:v>3266.7584205810758</c:v>
                </c:pt>
                <c:pt idx="197">
                  <c:v>3266.6538600633407</c:v>
                </c:pt>
                <c:pt idx="198">
                  <c:v>3266.5542658185091</c:v>
                </c:pt>
                <c:pt idx="199">
                  <c:v>3266.4512416225125</c:v>
                </c:pt>
                <c:pt idx="200">
                  <c:v>3266.3525565572158</c:v>
                </c:pt>
                <c:pt idx="201">
                  <c:v>3266.2510665437794</c:v>
                </c:pt>
                <c:pt idx="202">
                  <c:v>3266.1545519552747</c:v>
                </c:pt>
                <c:pt idx="203">
                  <c:v>3266.0545988432677</c:v>
                </c:pt>
                <c:pt idx="204">
                  <c:v>3265.9589842754458</c:v>
                </c:pt>
                <c:pt idx="205">
                  <c:v>3265.8605659157042</c:v>
                </c:pt>
                <c:pt idx="206">
                  <c:v>3265.7671321237635</c:v>
                </c:pt>
                <c:pt idx="207">
                  <c:v>3265.6696024764124</c:v>
                </c:pt>
                <c:pt idx="208">
                  <c:v>3265.5741380681084</c:v>
                </c:pt>
                <c:pt idx="209">
                  <c:v>3265.4823626900929</c:v>
                </c:pt>
                <c:pt idx="210">
                  <c:v>3265.3884410257401</c:v>
                </c:pt>
                <c:pt idx="211">
                  <c:v>3265.2975447275539</c:v>
                </c:pt>
                <c:pt idx="212">
                  <c:v>3265.2051636489191</c:v>
                </c:pt>
                <c:pt idx="213">
                  <c:v>3265.1171245871615</c:v>
                </c:pt>
                <c:pt idx="214">
                  <c:v>3265.0220549503833</c:v>
                </c:pt>
                <c:pt idx="215">
                  <c:v>3264.9348908517677</c:v>
                </c:pt>
                <c:pt idx="216">
                  <c:v>3264.8449261691107</c:v>
                </c:pt>
                <c:pt idx="217">
                  <c:v>3264.7599710760696</c:v>
                </c:pt>
                <c:pt idx="218">
                  <c:v>3264.6715453243305</c:v>
                </c:pt>
                <c:pt idx="219">
                  <c:v>3264.5838880369784</c:v>
                </c:pt>
                <c:pt idx="220">
                  <c:v>3264.500566736569</c:v>
                </c:pt>
                <c:pt idx="221">
                  <c:v>3264.4151291509193</c:v>
                </c:pt>
                <c:pt idx="222">
                  <c:v>3264.3333468130299</c:v>
                </c:pt>
                <c:pt idx="223">
                  <c:v>3264.2487659547087</c:v>
                </c:pt>
                <c:pt idx="224">
                  <c:v>3264.1685203915208</c:v>
                </c:pt>
                <c:pt idx="225">
                  <c:v>3264.0861694548944</c:v>
                </c:pt>
                <c:pt idx="226">
                  <c:v>3264.0038976892715</c:v>
                </c:pt>
                <c:pt idx="227">
                  <c:v>3263.9223944690552</c:v>
                </c:pt>
                <c:pt idx="228">
                  <c:v>3263.8452258288512</c:v>
                </c:pt>
                <c:pt idx="229">
                  <c:v>3263.7659627347957</c:v>
                </c:pt>
                <c:pt idx="230">
                  <c:v>3263.6867689076344</c:v>
                </c:pt>
                <c:pt idx="231">
                  <c:v>3263.6119091041523</c:v>
                </c:pt>
                <c:pt idx="232">
                  <c:v>3263.534253458301</c:v>
                </c:pt>
                <c:pt idx="233">
                  <c:v>3263.4616434788991</c:v>
                </c:pt>
                <c:pt idx="234">
                  <c:v>3263.3855286645285</c:v>
                </c:pt>
                <c:pt idx="235">
                  <c:v>3263.3137471121386</c:v>
                </c:pt>
                <c:pt idx="236">
                  <c:v>3263.239170912896</c:v>
                </c:pt>
                <c:pt idx="237">
                  <c:v>3263.1660864108167</c:v>
                </c:pt>
                <c:pt idx="238">
                  <c:v>3263.0930517270317</c:v>
                </c:pt>
                <c:pt idx="239">
                  <c:v>3263.0243495302921</c:v>
                </c:pt>
                <c:pt idx="240">
                  <c:v>3262.9528538856521</c:v>
                </c:pt>
                <c:pt idx="241">
                  <c:v>3262.8828594462061</c:v>
                </c:pt>
                <c:pt idx="242">
                  <c:v>3262.8164678465109</c:v>
                </c:pt>
                <c:pt idx="243">
                  <c:v>3262.7472837045643</c:v>
                </c:pt>
                <c:pt idx="244">
                  <c:v>3262.682431045635</c:v>
                </c:pt>
                <c:pt idx="245">
                  <c:v>3262.6155276614923</c:v>
                </c:pt>
                <c:pt idx="246">
                  <c:v>3262.5486559307737</c:v>
                </c:pt>
                <c:pt idx="247">
                  <c:v>3262.4825537654274</c:v>
                </c:pt>
                <c:pt idx="248">
                  <c:v>3262.4207822565918</c:v>
                </c:pt>
                <c:pt idx="249">
                  <c:v>3262.356970959213</c:v>
                </c:pt>
                <c:pt idx="250">
                  <c:v>3262.296741389714</c:v>
                </c:pt>
                <c:pt idx="251">
                  <c:v>3262.2337217026611</c:v>
                </c:pt>
                <c:pt idx="252">
                  <c:v>3262.1714722695829</c:v>
                </c:pt>
                <c:pt idx="253">
                  <c:v>3262.1143130929058</c:v>
                </c:pt>
                <c:pt idx="254">
                  <c:v>3262.0536064781577</c:v>
                </c:pt>
                <c:pt idx="255">
                  <c:v>3261.9936707466763</c:v>
                </c:pt>
                <c:pt idx="256">
                  <c:v>3261.9345049606154</c:v>
                </c:pt>
                <c:pt idx="257">
                  <c:v>3261.8804382765366</c:v>
                </c:pt>
                <c:pt idx="258">
                  <c:v>3261.8228156529467</c:v>
                </c:pt>
                <c:pt idx="259">
                  <c:v>3261.7695212951085</c:v>
                </c:pt>
                <c:pt idx="260">
                  <c:v>3261.7134395733488</c:v>
                </c:pt>
                <c:pt idx="261">
                  <c:v>3261.6581284945896</c:v>
                </c:pt>
                <c:pt idx="262">
                  <c:v>3261.6043711490752</c:v>
                </c:pt>
                <c:pt idx="263">
                  <c:v>3261.5498189451464</c:v>
                </c:pt>
                <c:pt idx="264">
                  <c:v>3261.5011637979219</c:v>
                </c:pt>
                <c:pt idx="265">
                  <c:v>3261.4489378589842</c:v>
                </c:pt>
                <c:pt idx="266">
                  <c:v>3261.4018308329501</c:v>
                </c:pt>
                <c:pt idx="267">
                  <c:v>3261.3511487721089</c:v>
                </c:pt>
                <c:pt idx="268">
                  <c:v>3261.3047928897754</c:v>
                </c:pt>
                <c:pt idx="269">
                  <c:v>3261.2520979586461</c:v>
                </c:pt>
                <c:pt idx="270">
                  <c:v>3261.2080854523633</c:v>
                </c:pt>
                <c:pt idx="271">
                  <c:v>3261.1604894238944</c:v>
                </c:pt>
                <c:pt idx="272">
                  <c:v>3261.1136644570825</c:v>
                </c:pt>
                <c:pt idx="273">
                  <c:v>3261.0711644630032</c:v>
                </c:pt>
                <c:pt idx="274">
                  <c:v>3261.026693135836</c:v>
                </c:pt>
                <c:pt idx="275">
                  <c:v>3260.985737022967</c:v>
                </c:pt>
                <c:pt idx="276">
                  <c:v>3260.9384460083993</c:v>
                </c:pt>
                <c:pt idx="277">
                  <c:v>3260.8990317526564</c:v>
                </c:pt>
                <c:pt idx="278">
                  <c:v>3260.8576571267849</c:v>
                </c:pt>
                <c:pt idx="279">
                  <c:v>3260.8197869950841</c:v>
                </c:pt>
                <c:pt idx="280">
                  <c:v>3260.7791357029782</c:v>
                </c:pt>
                <c:pt idx="281">
                  <c:v>3260.7392557606581</c:v>
                </c:pt>
                <c:pt idx="282">
                  <c:v>3260.7009788990085</c:v>
                </c:pt>
                <c:pt idx="283">
                  <c:v>3260.6626441739299</c:v>
                </c:pt>
                <c:pt idx="284">
                  <c:v>3260.6294676348775</c:v>
                </c:pt>
                <c:pt idx="285">
                  <c:v>3260.5918395318822</c:v>
                </c:pt>
                <c:pt idx="286">
                  <c:v>3260.5602099355865</c:v>
                </c:pt>
                <c:pt idx="287">
                  <c:v>3260.5249629631739</c:v>
                </c:pt>
                <c:pt idx="288">
                  <c:v>3260.4913338281885</c:v>
                </c:pt>
                <c:pt idx="289">
                  <c:v>3260.4567842747174</c:v>
                </c:pt>
                <c:pt idx="290">
                  <c:v>3260.4247025639374</c:v>
                </c:pt>
                <c:pt idx="291">
                  <c:v>3260.3960930750081</c:v>
                </c:pt>
                <c:pt idx="292">
                  <c:v>3260.3647062076539</c:v>
                </c:pt>
                <c:pt idx="293">
                  <c:v>3260.3384969814738</c:v>
                </c:pt>
                <c:pt idx="294">
                  <c:v>3260.3042481147672</c:v>
                </c:pt>
                <c:pt idx="295">
                  <c:v>3260.279586548113</c:v>
                </c:pt>
                <c:pt idx="296">
                  <c:v>3260.2512886144227</c:v>
                </c:pt>
                <c:pt idx="297">
                  <c:v>3260.22817692232</c:v>
                </c:pt>
                <c:pt idx="298">
                  <c:v>3260.2005546854621</c:v>
                </c:pt>
                <c:pt idx="299">
                  <c:v>3260.1754441616376</c:v>
                </c:pt>
                <c:pt idx="300">
                  <c:v>3260.150236129869</c:v>
                </c:pt>
                <c:pt idx="301">
                  <c:v>3260.126676537293</c:v>
                </c:pt>
                <c:pt idx="302">
                  <c:v>3260.1065594319334</c:v>
                </c:pt>
                <c:pt idx="303">
                  <c:v>3260.0836684478172</c:v>
                </c:pt>
                <c:pt idx="304">
                  <c:v>3260.0650941922522</c:v>
                </c:pt>
                <c:pt idx="305">
                  <c:v>3260.0410897530551</c:v>
                </c:pt>
                <c:pt idx="306">
                  <c:v>3260.0240611396644</c:v>
                </c:pt>
                <c:pt idx="307">
                  <c:v>3260.0042599294129</c:v>
                </c:pt>
                <c:pt idx="308">
                  <c:v>3259.9852306729572</c:v>
                </c:pt>
                <c:pt idx="309">
                  <c:v>3259.9714133208749</c:v>
                </c:pt>
                <c:pt idx="310">
                  <c:v>3259.9503878041842</c:v>
                </c:pt>
                <c:pt idx="311">
                  <c:v>3259.9372196042691</c:v>
                </c:pt>
                <c:pt idx="312">
                  <c:v>3259.9212804172712</c:v>
                </c:pt>
                <c:pt idx="313">
                  <c:v>3259.9096553117229</c:v>
                </c:pt>
                <c:pt idx="314">
                  <c:v>3259.8961686103148</c:v>
                </c:pt>
                <c:pt idx="315">
                  <c:v>3259.8825483223418</c:v>
                </c:pt>
                <c:pt idx="316">
                  <c:v>3259.8706129987318</c:v>
                </c:pt>
                <c:pt idx="317">
                  <c:v>3259.8576225446291</c:v>
                </c:pt>
                <c:pt idx="318">
                  <c:v>3259.850776690942</c:v>
                </c:pt>
                <c:pt idx="319">
                  <c:v>3259.8367066332621</c:v>
                </c:pt>
                <c:pt idx="320">
                  <c:v>3259.8314115979724</c:v>
                </c:pt>
                <c:pt idx="321">
                  <c:v>3259.8215019182662</c:v>
                </c:pt>
                <c:pt idx="322">
                  <c:v>3259.817754978244</c:v>
                </c:pt>
                <c:pt idx="323">
                  <c:v>3259.8103149076428</c:v>
                </c:pt>
                <c:pt idx="324">
                  <c:v>3259.8045806578934</c:v>
                </c:pt>
                <c:pt idx="325">
                  <c:v>3259.7986872632182</c:v>
                </c:pt>
                <c:pt idx="326">
                  <c:v>3259.7935660020576</c:v>
                </c:pt>
                <c:pt idx="327">
                  <c:v>3259.7927544896679</c:v>
                </c:pt>
                <c:pt idx="328">
                  <c:v>3259.7891771880818</c:v>
                </c:pt>
                <c:pt idx="329">
                  <c:v>3259.787317846542</c:v>
                </c:pt>
                <c:pt idx="330">
                  <c:v>3259.7852872643916</c:v>
                </c:pt>
                <c:pt idx="331">
                  <c:v>3259.7875651389941</c:v>
                </c:pt>
                <c:pt idx="332">
                  <c:v>3259.7870785340965</c:v>
                </c:pt>
                <c:pt idx="333">
                  <c:v>3259.7847839499182</c:v>
                </c:pt>
                <c:pt idx="334">
                  <c:v>3259.789379727305</c:v>
                </c:pt>
                <c:pt idx="335">
                  <c:v>3259.7921716080673</c:v>
                </c:pt>
                <c:pt idx="336">
                  <c:v>3259.7973511238347</c:v>
                </c:pt>
                <c:pt idx="337">
                  <c:v>3259.7981582675925</c:v>
                </c:pt>
                <c:pt idx="338">
                  <c:v>3259.8058434442919</c:v>
                </c:pt>
                <c:pt idx="339">
                  <c:v>3259.8117357102724</c:v>
                </c:pt>
                <c:pt idx="340">
                  <c:v>3259.8209666055859</c:v>
                </c:pt>
                <c:pt idx="341">
                  <c:v>3259.8229297004473</c:v>
                </c:pt>
                <c:pt idx="342">
                  <c:v>3259.8311456639181</c:v>
                </c:pt>
                <c:pt idx="343">
                  <c:v>3259.8426919938538</c:v>
                </c:pt>
                <c:pt idx="344">
                  <c:v>3259.8524591538921</c:v>
                </c:pt>
                <c:pt idx="345">
                  <c:v>3259.8620203215251</c:v>
                </c:pt>
                <c:pt idx="346">
                  <c:v>3259.8723528128376</c:v>
                </c:pt>
                <c:pt idx="347">
                  <c:v>3259.8869883887942</c:v>
                </c:pt>
                <c:pt idx="348">
                  <c:v>3259.8998557838263</c:v>
                </c:pt>
                <c:pt idx="349">
                  <c:v>3259.9089772347115</c:v>
                </c:pt>
                <c:pt idx="350">
                  <c:v>3259.9269263663855</c:v>
                </c:pt>
                <c:pt idx="351">
                  <c:v>3259.9401256252409</c:v>
                </c:pt>
                <c:pt idx="352">
                  <c:v>3259.9586220572842</c:v>
                </c:pt>
                <c:pt idx="353">
                  <c:v>3259.971835984868</c:v>
                </c:pt>
                <c:pt idx="354">
                  <c:v>3259.9918782775972</c:v>
                </c:pt>
                <c:pt idx="355">
                  <c:v>3260.0101716325876</c:v>
                </c:pt>
                <c:pt idx="356">
                  <c:v>3260.0307490665214</c:v>
                </c:pt>
                <c:pt idx="357">
                  <c:v>3260.0470643088802</c:v>
                </c:pt>
                <c:pt idx="358">
                  <c:v>3260.0666682590895</c:v>
                </c:pt>
                <c:pt idx="359">
                  <c:v>3260.0915885873828</c:v>
                </c:pt>
                <c:pt idx="360">
                  <c:v>3260.1127385950808</c:v>
                </c:pt>
                <c:pt idx="361">
                  <c:v>3260.1346614476129</c:v>
                </c:pt>
                <c:pt idx="362">
                  <c:v>3260.1573553978474</c:v>
                </c:pt>
                <c:pt idx="363">
                  <c:v>3260.1843466976056</c:v>
                </c:pt>
                <c:pt idx="364">
                  <c:v>3260.2060896345506</c:v>
                </c:pt>
                <c:pt idx="365">
                  <c:v>3260.231101797498</c:v>
                </c:pt>
                <c:pt idx="366">
                  <c:v>3260.2604102006926</c:v>
                </c:pt>
                <c:pt idx="367">
                  <c:v>3260.2869657931251</c:v>
                </c:pt>
                <c:pt idx="368">
                  <c:v>3260.3153334162134</c:v>
                </c:pt>
                <c:pt idx="369">
                  <c:v>3260.3434351349715</c:v>
                </c:pt>
                <c:pt idx="370">
                  <c:v>3260.3768756755021</c:v>
                </c:pt>
                <c:pt idx="371">
                  <c:v>3260.4019549564987</c:v>
                </c:pt>
                <c:pt idx="372">
                  <c:v>3260.4323721092842</c:v>
                </c:pt>
                <c:pt idx="373">
                  <c:v>3260.4681341675459</c:v>
                </c:pt>
                <c:pt idx="374">
                  <c:v>3260.5000968836375</c:v>
                </c:pt>
                <c:pt idx="375">
                  <c:v>3260.5338883897007</c:v>
                </c:pt>
                <c:pt idx="376">
                  <c:v>3260.5673969518684</c:v>
                </c:pt>
                <c:pt idx="377">
                  <c:v>3260.6051975634477</c:v>
                </c:pt>
                <c:pt idx="378">
                  <c:v>3260.6367300449001</c:v>
                </c:pt>
                <c:pt idx="379">
                  <c:v>3260.6771389845408</c:v>
                </c:pt>
                <c:pt idx="380">
                  <c:v>3260.7137361842301</c:v>
                </c:pt>
                <c:pt idx="381">
                  <c:v>3260.7511049660025</c:v>
                </c:pt>
                <c:pt idx="382">
                  <c:v>3260.7892462723753</c:v>
                </c:pt>
                <c:pt idx="383">
                  <c:v>3260.8281581598267</c:v>
                </c:pt>
                <c:pt idx="384">
                  <c:v>3260.8724371347876</c:v>
                </c:pt>
                <c:pt idx="385">
                  <c:v>3260.9093776010318</c:v>
                </c:pt>
                <c:pt idx="386">
                  <c:v>3260.9552059908488</c:v>
                </c:pt>
                <c:pt idx="387">
                  <c:v>3260.9972081943451</c:v>
                </c:pt>
                <c:pt idx="388">
                  <c:v>3261.0364664840017</c:v>
                </c:pt>
                <c:pt idx="389">
                  <c:v>3261.0835277569017</c:v>
                </c:pt>
                <c:pt idx="390">
                  <c:v>3261.1278440741035</c:v>
                </c:pt>
                <c:pt idx="391">
                  <c:v>3261.1740273157657</c:v>
                </c:pt>
                <c:pt idx="392">
                  <c:v>3261.219888627988</c:v>
                </c:pt>
                <c:pt idx="393">
                  <c:v>3261.2700356026758</c:v>
                </c:pt>
                <c:pt idx="394">
                  <c:v>3261.3174390000622</c:v>
                </c:pt>
                <c:pt idx="395">
                  <c:v>3261.3632051713748</c:v>
                </c:pt>
                <c:pt idx="396">
                  <c:v>3261.4156669645386</c:v>
                </c:pt>
                <c:pt idx="397">
                  <c:v>3261.4653862183654</c:v>
                </c:pt>
                <c:pt idx="398">
                  <c:v>3261.5169890186585</c:v>
                </c:pt>
                <c:pt idx="399">
                  <c:v>3261.5671389800095</c:v>
                </c:pt>
                <c:pt idx="400">
                  <c:v>3261.6237993615728</c:v>
                </c:pt>
                <c:pt idx="401">
                  <c:v>3261.6730944433962</c:v>
                </c:pt>
                <c:pt idx="402">
                  <c:v>3261.7277922087997</c:v>
                </c:pt>
                <c:pt idx="403">
                  <c:v>3261.7856528310617</c:v>
                </c:pt>
                <c:pt idx="404">
                  <c:v>3261.8383900417625</c:v>
                </c:pt>
                <c:pt idx="405">
                  <c:v>3261.8966657559517</c:v>
                </c:pt>
                <c:pt idx="406">
                  <c:v>3261.9533278964636</c:v>
                </c:pt>
                <c:pt idx="407">
                  <c:v>3262.0118948881304</c:v>
                </c:pt>
                <c:pt idx="408">
                  <c:v>3262.0701008996853</c:v>
                </c:pt>
                <c:pt idx="409">
                  <c:v>3262.1302154081659</c:v>
                </c:pt>
                <c:pt idx="410">
                  <c:v>3262.1899662059386</c:v>
                </c:pt>
                <c:pt idx="411">
                  <c:v>3262.2504865179253</c:v>
                </c:pt>
                <c:pt idx="412">
                  <c:v>3262.3152844514111</c:v>
                </c:pt>
                <c:pt idx="413">
                  <c:v>3262.3738398446894</c:v>
                </c:pt>
                <c:pt idx="414">
                  <c:v>3262.4413277726976</c:v>
                </c:pt>
                <c:pt idx="415">
                  <c:v>3262.504932036592</c:v>
                </c:pt>
                <c:pt idx="416">
                  <c:v>3262.5669568929584</c:v>
                </c:pt>
                <c:pt idx="417">
                  <c:v>3262.6344527652959</c:v>
                </c:pt>
                <c:pt idx="418">
                  <c:v>3262.6980238429314</c:v>
                </c:pt>
                <c:pt idx="419">
                  <c:v>3262.7682164478852</c:v>
                </c:pt>
                <c:pt idx="420">
                  <c:v>3262.8356745557508</c:v>
                </c:pt>
                <c:pt idx="421">
                  <c:v>3262.9050705136619</c:v>
                </c:pt>
                <c:pt idx="422">
                  <c:v>3262.974071274245</c:v>
                </c:pt>
                <c:pt idx="423">
                  <c:v>3263.0438420928249</c:v>
                </c:pt>
                <c:pt idx="424">
                  <c:v>3263.1143840693803</c:v>
                </c:pt>
                <c:pt idx="425">
                  <c:v>3263.1868709952996</c:v>
                </c:pt>
                <c:pt idx="426">
                  <c:v>3263.2624555673233</c:v>
                </c:pt>
                <c:pt idx="427">
                  <c:v>3263.3318082098049</c:v>
                </c:pt>
                <c:pt idx="428">
                  <c:v>3263.4101149525827</c:v>
                </c:pt>
                <c:pt idx="429">
                  <c:v>3263.4833237767584</c:v>
                </c:pt>
                <c:pt idx="430">
                  <c:v>3263.5561750180368</c:v>
                </c:pt>
                <c:pt idx="431">
                  <c:v>3263.6356087558834</c:v>
                </c:pt>
                <c:pt idx="432">
                  <c:v>3263.7100072646399</c:v>
                </c:pt>
                <c:pt idx="433">
                  <c:v>3263.7909817271625</c:v>
                </c:pt>
                <c:pt idx="434">
                  <c:v>3263.8692266613916</c:v>
                </c:pt>
                <c:pt idx="435">
                  <c:v>3263.9482422403607</c:v>
                </c:pt>
                <c:pt idx="436">
                  <c:v>3264.0280260116187</c:v>
                </c:pt>
                <c:pt idx="437">
                  <c:v>3264.1097839181912</c:v>
                </c:pt>
                <c:pt idx="438">
                  <c:v>3264.1911099030367</c:v>
                </c:pt>
                <c:pt idx="439">
                  <c:v>3264.2732039017337</c:v>
                </c:pt>
                <c:pt idx="440">
                  <c:v>3264.3572802469043</c:v>
                </c:pt>
                <c:pt idx="441">
                  <c:v>3264.4397005731216</c:v>
                </c:pt>
                <c:pt idx="442">
                  <c:v>3264.5288135157948</c:v>
                </c:pt>
                <c:pt idx="443">
                  <c:v>3264.6104925749414</c:v>
                </c:pt>
                <c:pt idx="444">
                  <c:v>3264.6976557178941</c:v>
                </c:pt>
                <c:pt idx="445">
                  <c:v>3264.7878622511862</c:v>
                </c:pt>
                <c:pt idx="446">
                  <c:v>3264.8718515927776</c:v>
                </c:pt>
                <c:pt idx="447">
                  <c:v>3264.9648235043946</c:v>
                </c:pt>
                <c:pt idx="448">
                  <c:v>3265.0491225062497</c:v>
                </c:pt>
                <c:pt idx="449">
                  <c:v>3265.1436356658073</c:v>
                </c:pt>
                <c:pt idx="450">
                  <c:v>3265.2341940018555</c:v>
                </c:pt>
                <c:pt idx="451">
                  <c:v>3265.3220310255792</c:v>
                </c:pt>
                <c:pt idx="452">
                  <c:v>3265.4188579587772</c:v>
                </c:pt>
                <c:pt idx="453">
                  <c:v>3265.5082350562211</c:v>
                </c:pt>
                <c:pt idx="454">
                  <c:v>3265.6053596673073</c:v>
                </c:pt>
                <c:pt idx="455">
                  <c:v>3265.6997622858012</c:v>
                </c:pt>
                <c:pt idx="456">
                  <c:v>3265.7926955079242</c:v>
                </c:pt>
                <c:pt idx="457">
                  <c:v>3265.892125769657</c:v>
                </c:pt>
                <c:pt idx="458">
                  <c:v>3265.9853483480401</c:v>
                </c:pt>
                <c:pt idx="459">
                  <c:v>3266.0875710003802</c:v>
                </c:pt>
                <c:pt idx="460">
                  <c:v>3266.1858186465765</c:v>
                </c:pt>
                <c:pt idx="461">
                  <c:v>3266.2848354718226</c:v>
                </c:pt>
                <c:pt idx="462">
                  <c:v>3266.3846187568347</c:v>
                </c:pt>
                <c:pt idx="463">
                  <c:v>3266.4816851608084</c:v>
                </c:pt>
                <c:pt idx="464">
                  <c:v>3266.5877588231538</c:v>
                </c:pt>
                <c:pt idx="465">
                  <c:v>3266.6863637066872</c:v>
                </c:pt>
                <c:pt idx="466">
                  <c:v>3266.7939787059167</c:v>
                </c:pt>
                <c:pt idx="467">
                  <c:v>3266.8976046134453</c:v>
                </c:pt>
                <c:pt idx="468">
                  <c:v>3267.0007206677742</c:v>
                </c:pt>
                <c:pt idx="469">
                  <c:v>3267.1071598092099</c:v>
                </c:pt>
                <c:pt idx="470">
                  <c:v>3267.2096060893318</c:v>
                </c:pt>
                <c:pt idx="471">
                  <c:v>3267.3210695869411</c:v>
                </c:pt>
                <c:pt idx="472">
                  <c:v>3267.4285339480421</c:v>
                </c:pt>
                <c:pt idx="473">
                  <c:v>3267.5380571386654</c:v>
                </c:pt>
                <c:pt idx="474">
                  <c:v>3267.6470577863315</c:v>
                </c:pt>
                <c:pt idx="475">
                  <c:v>3267.7555314954329</c:v>
                </c:pt>
                <c:pt idx="476">
                  <c:v>3267.8673609484067</c:v>
                </c:pt>
                <c:pt idx="477">
                  <c:v>3267.9751835483994</c:v>
                </c:pt>
                <c:pt idx="478">
                  <c:v>3268.0920331844804</c:v>
                </c:pt>
                <c:pt idx="479">
                  <c:v>3268.2048696670131</c:v>
                </c:pt>
                <c:pt idx="480">
                  <c:v>3268.3184740278757</c:v>
                </c:pt>
                <c:pt idx="481">
                  <c:v>3268.4341527547604</c:v>
                </c:pt>
                <c:pt idx="482">
                  <c:v>3268.5445028871018</c:v>
                </c:pt>
                <c:pt idx="483">
                  <c:v>3268.6651963991994</c:v>
                </c:pt>
                <c:pt idx="484">
                  <c:v>3268.7783915729442</c:v>
                </c:pt>
                <c:pt idx="485">
                  <c:v>3268.8993046263654</c:v>
                </c:pt>
                <c:pt idx="486">
                  <c:v>3269.0153539935873</c:v>
                </c:pt>
                <c:pt idx="487">
                  <c:v>3269.1378003833665</c:v>
                </c:pt>
                <c:pt idx="488">
                  <c:v>3269.2588628276449</c:v>
                </c:pt>
                <c:pt idx="489">
                  <c:v>3269.3758945200038</c:v>
                </c:pt>
                <c:pt idx="490">
                  <c:v>3269.4993084231137</c:v>
                </c:pt>
                <c:pt idx="491">
                  <c:v>3269.6192029411945</c:v>
                </c:pt>
                <c:pt idx="492">
                  <c:v>3269.7454776732834</c:v>
                </c:pt>
                <c:pt idx="493">
                  <c:v>3269.8669110847732</c:v>
                </c:pt>
                <c:pt idx="494">
                  <c:v>3269.9912458983058</c:v>
                </c:pt>
                <c:pt idx="495">
                  <c:v>3270.116347438161</c:v>
                </c:pt>
                <c:pt idx="496">
                  <c:v>3270.2435574783572</c:v>
                </c:pt>
                <c:pt idx="497">
                  <c:v>3270.3688443660894</c:v>
                </c:pt>
                <c:pt idx="498">
                  <c:v>3270.4975891443069</c:v>
                </c:pt>
                <c:pt idx="499">
                  <c:v>3270.6292213483352</c:v>
                </c:pt>
                <c:pt idx="500">
                  <c:v>3270.7546803323148</c:v>
                </c:pt>
                <c:pt idx="501">
                  <c:v>3270.8857289112252</c:v>
                </c:pt>
                <c:pt idx="502">
                  <c:v>3271.0161893440559</c:v>
                </c:pt>
                <c:pt idx="503">
                  <c:v>3271.148774129977</c:v>
                </c:pt>
                <c:pt idx="504">
                  <c:v>3271.2807658808069</c:v>
                </c:pt>
                <c:pt idx="505">
                  <c:v>3271.4121543371189</c:v>
                </c:pt>
                <c:pt idx="506">
                  <c:v>3271.5435742548161</c:v>
                </c:pt>
                <c:pt idx="507">
                  <c:v>3271.6813237037063</c:v>
                </c:pt>
                <c:pt idx="508">
                  <c:v>3271.8129067065943</c:v>
                </c:pt>
                <c:pt idx="509">
                  <c:v>3271.9535587511214</c:v>
                </c:pt>
                <c:pt idx="510">
                  <c:v>3272.0866729020909</c:v>
                </c:pt>
                <c:pt idx="511">
                  <c:v>3272.2288587215571</c:v>
                </c:pt>
                <c:pt idx="512">
                  <c:v>3272.3635036462388</c:v>
                </c:pt>
                <c:pt idx="513">
                  <c:v>3272.5009898152748</c:v>
                </c:pt>
                <c:pt idx="514">
                  <c:v>3272.6420109076271</c:v>
                </c:pt>
                <c:pt idx="515">
                  <c:v>3272.7824088846014</c:v>
                </c:pt>
                <c:pt idx="516">
                  <c:v>3272.928423911997</c:v>
                </c:pt>
                <c:pt idx="517">
                  <c:v>3273.0668905749503</c:v>
                </c:pt>
                <c:pt idx="518">
                  <c:v>3273.2095805096569</c:v>
                </c:pt>
                <c:pt idx="519">
                  <c:v>3273.3544340979197</c:v>
                </c:pt>
                <c:pt idx="520">
                  <c:v>3273.4986522989261</c:v>
                </c:pt>
                <c:pt idx="521">
                  <c:v>3273.6436349466071</c:v>
                </c:pt>
                <c:pt idx="522">
                  <c:v>3273.7893786671057</c:v>
                </c:pt>
                <c:pt idx="523">
                  <c:v>3273.9358866511693</c:v>
                </c:pt>
                <c:pt idx="524">
                  <c:v>3274.0845662338052</c:v>
                </c:pt>
                <c:pt idx="525">
                  <c:v>3274.2291440140857</c:v>
                </c:pt>
                <c:pt idx="526">
                  <c:v>3274.3813973798606</c:v>
                </c:pt>
                <c:pt idx="527">
                  <c:v>3274.528918428136</c:v>
                </c:pt>
                <c:pt idx="528">
                  <c:v>3274.68269746752</c:v>
                </c:pt>
                <c:pt idx="529">
                  <c:v>3274.8317506261801</c:v>
                </c:pt>
                <c:pt idx="530">
                  <c:v>3274.9821750607371</c:v>
                </c:pt>
                <c:pt idx="531">
                  <c:v>3275.134785453261</c:v>
                </c:pt>
                <c:pt idx="532">
                  <c:v>3275.2895853258165</c:v>
                </c:pt>
                <c:pt idx="533">
                  <c:v>3275.4437213297524</c:v>
                </c:pt>
                <c:pt idx="534">
                  <c:v>3275.6000512741807</c:v>
                </c:pt>
                <c:pt idx="535">
                  <c:v>3275.7522598548503</c:v>
                </c:pt>
                <c:pt idx="536">
                  <c:v>3275.9121331811198</c:v>
                </c:pt>
                <c:pt idx="537">
                  <c:v>3276.0673063646095</c:v>
                </c:pt>
                <c:pt idx="538">
                  <c:v>3276.2252538390094</c:v>
                </c:pt>
                <c:pt idx="539">
                  <c:v>3276.3825146345648</c:v>
                </c:pt>
                <c:pt idx="540">
                  <c:v>3276.5434297559268</c:v>
                </c:pt>
                <c:pt idx="541">
                  <c:v>3276.7036579654596</c:v>
                </c:pt>
                <c:pt idx="542">
                  <c:v>3276.8626522711652</c:v>
                </c:pt>
                <c:pt idx="543">
                  <c:v>3277.0278530620462</c:v>
                </c:pt>
                <c:pt idx="544">
                  <c:v>3277.1869186911563</c:v>
                </c:pt>
                <c:pt idx="545">
                  <c:v>3277.3550990289355</c:v>
                </c:pt>
                <c:pt idx="546">
                  <c:v>3277.5156884260077</c:v>
                </c:pt>
                <c:pt idx="547">
                  <c:v>3277.6804837412192</c:v>
                </c:pt>
                <c:pt idx="548">
                  <c:v>3277.846040786661</c:v>
                </c:pt>
                <c:pt idx="549">
                  <c:v>3278.0123558501537</c:v>
                </c:pt>
                <c:pt idx="550">
                  <c:v>3278.1809039817999</c:v>
                </c:pt>
                <c:pt idx="551">
                  <c:v>3278.3487406691743</c:v>
                </c:pt>
                <c:pt idx="552">
                  <c:v>3278.5138944849318</c:v>
                </c:pt>
                <c:pt idx="553">
                  <c:v>3278.6881727128184</c:v>
                </c:pt>
                <c:pt idx="554">
                  <c:v>3278.8548484745238</c:v>
                </c:pt>
                <c:pt idx="555">
                  <c:v>3279.0291678329977</c:v>
                </c:pt>
                <c:pt idx="556">
                  <c:v>3279.1988482849238</c:v>
                </c:pt>
                <c:pt idx="557">
                  <c:v>3279.3697592042581</c:v>
                </c:pt>
                <c:pt idx="558">
                  <c:v>3279.5444027771327</c:v>
                </c:pt>
                <c:pt idx="559">
                  <c:v>3279.7148783749603</c:v>
                </c:pt>
                <c:pt idx="560">
                  <c:v>3279.89299188532</c:v>
                </c:pt>
                <c:pt idx="561">
                  <c:v>3280.0664826283605</c:v>
                </c:pt>
                <c:pt idx="562">
                  <c:v>3280.2461141471053</c:v>
                </c:pt>
                <c:pt idx="563">
                  <c:v>3280.419627541537</c:v>
                </c:pt>
                <c:pt idx="564">
                  <c:v>3280.5988403347674</c:v>
                </c:pt>
                <c:pt idx="565">
                  <c:v>3280.7773111293172</c:v>
                </c:pt>
                <c:pt idx="566">
                  <c:v>3280.9580466299662</c:v>
                </c:pt>
                <c:pt idx="567">
                  <c:v>3281.136524133939</c:v>
                </c:pt>
                <c:pt idx="568">
                  <c:v>3281.3138319850559</c:v>
                </c:pt>
                <c:pt idx="569">
                  <c:v>3281.496847639864</c:v>
                </c:pt>
                <c:pt idx="570">
                  <c:v>3281.6791090999591</c:v>
                </c:pt>
                <c:pt idx="571">
                  <c:v>3281.8621258223652</c:v>
                </c:pt>
                <c:pt idx="572">
                  <c:v>3282.0474242553514</c:v>
                </c:pt>
                <c:pt idx="573">
                  <c:v>3282.2319572930546</c:v>
                </c:pt>
                <c:pt idx="574">
                  <c:v>3282.4153435267363</c:v>
                </c:pt>
                <c:pt idx="575">
                  <c:v>3282.6013948478076</c:v>
                </c:pt>
                <c:pt idx="576">
                  <c:v>3282.7882007728608</c:v>
                </c:pt>
                <c:pt idx="577">
                  <c:v>3282.9772993928891</c:v>
                </c:pt>
                <c:pt idx="578">
                  <c:v>3283.1640837444083</c:v>
                </c:pt>
                <c:pt idx="579">
                  <c:v>3283.3497302402616</c:v>
                </c:pt>
                <c:pt idx="580">
                  <c:v>3283.5445326509407</c:v>
                </c:pt>
                <c:pt idx="581">
                  <c:v>3283.7316944706126</c:v>
                </c:pt>
                <c:pt idx="582">
                  <c:v>3283.9230418678244</c:v>
                </c:pt>
                <c:pt idx="583">
                  <c:v>3284.1166910956426</c:v>
                </c:pt>
                <c:pt idx="584">
                  <c:v>3284.3095519876515</c:v>
                </c:pt>
                <c:pt idx="585">
                  <c:v>3284.504719057647</c:v>
                </c:pt>
                <c:pt idx="586">
                  <c:v>3284.6956662865373</c:v>
                </c:pt>
                <c:pt idx="587">
                  <c:v>3284.8942198707146</c:v>
                </c:pt>
                <c:pt idx="588">
                  <c:v>3285.0882380122102</c:v>
                </c:pt>
                <c:pt idx="589">
                  <c:v>3285.2833176564423</c:v>
                </c:pt>
                <c:pt idx="590">
                  <c:v>3285.4807097116727</c:v>
                </c:pt>
                <c:pt idx="591">
                  <c:v>3285.6770010830573</c:v>
                </c:pt>
                <c:pt idx="592">
                  <c:v>3285.8793284655144</c:v>
                </c:pt>
                <c:pt idx="593">
                  <c:v>3286.07556533757</c:v>
                </c:pt>
                <c:pt idx="594">
                  <c:v>3286.2775534181942</c:v>
                </c:pt>
                <c:pt idx="595">
                  <c:v>3286.4787222015757</c:v>
                </c:pt>
                <c:pt idx="596">
                  <c:v>3286.6772256695754</c:v>
                </c:pt>
                <c:pt idx="597">
                  <c:v>3286.8849039238266</c:v>
                </c:pt>
                <c:pt idx="598">
                  <c:v>3287.0849181799349</c:v>
                </c:pt>
                <c:pt idx="599">
                  <c:v>3287.2906918003987</c:v>
                </c:pt>
                <c:pt idx="600">
                  <c:v>3287.4956338824741</c:v>
                </c:pt>
                <c:pt idx="601">
                  <c:v>3287.6963229793669</c:v>
                </c:pt>
                <c:pt idx="602">
                  <c:v>3287.9077796667198</c:v>
                </c:pt>
                <c:pt idx="603">
                  <c:v>3288.1115655527074</c:v>
                </c:pt>
                <c:pt idx="604">
                  <c:v>3288.3195223335829</c:v>
                </c:pt>
                <c:pt idx="605">
                  <c:v>3288.529828511329</c:v>
                </c:pt>
                <c:pt idx="606">
                  <c:v>3288.7358768382396</c:v>
                </c:pt>
                <c:pt idx="607">
                  <c:v>3288.9495072315131</c:v>
                </c:pt>
                <c:pt idx="608">
                  <c:v>3289.1586670254064</c:v>
                </c:pt>
                <c:pt idx="609">
                  <c:v>3289.3703908075231</c:v>
                </c:pt>
                <c:pt idx="610">
                  <c:v>3289.5828643630057</c:v>
                </c:pt>
                <c:pt idx="611">
                  <c:v>3289.7942913502575</c:v>
                </c:pt>
                <c:pt idx="612">
                  <c:v>3290.0116838408758</c:v>
                </c:pt>
                <c:pt idx="613">
                  <c:v>3290.2230047151902</c:v>
                </c:pt>
                <c:pt idx="614">
                  <c:v>3290.4384896153106</c:v>
                </c:pt>
                <c:pt idx="615">
                  <c:v>3290.6547235290664</c:v>
                </c:pt>
                <c:pt idx="616">
                  <c:v>3290.8699243744591</c:v>
                </c:pt>
                <c:pt idx="617">
                  <c:v>3291.0876653309383</c:v>
                </c:pt>
                <c:pt idx="618">
                  <c:v>3291.3061548387018</c:v>
                </c:pt>
                <c:pt idx="619">
                  <c:v>3291.527028189415</c:v>
                </c:pt>
                <c:pt idx="620">
                  <c:v>3291.7470210806205</c:v>
                </c:pt>
                <c:pt idx="621">
                  <c:v>3291.9643588296285</c:v>
                </c:pt>
                <c:pt idx="622">
                  <c:v>3292.1874928801781</c:v>
                </c:pt>
                <c:pt idx="623">
                  <c:v>3292.4097391398782</c:v>
                </c:pt>
                <c:pt idx="624">
                  <c:v>3292.6327375333385</c:v>
                </c:pt>
                <c:pt idx="625">
                  <c:v>3292.8547248812674</c:v>
                </c:pt>
                <c:pt idx="626">
                  <c:v>3293.0792231499358</c:v>
                </c:pt>
                <c:pt idx="627">
                  <c:v>3293.3028238450152</c:v>
                </c:pt>
                <c:pt idx="628">
                  <c:v>3293.5270685501146</c:v>
                </c:pt>
                <c:pt idx="629">
                  <c:v>3293.7572184464084</c:v>
                </c:pt>
                <c:pt idx="630">
                  <c:v>3293.9813130825819</c:v>
                </c:pt>
                <c:pt idx="631">
                  <c:v>3294.2112158898217</c:v>
                </c:pt>
                <c:pt idx="632">
                  <c:v>3294.4402135416967</c:v>
                </c:pt>
                <c:pt idx="633">
                  <c:v>3294.6665586821705</c:v>
                </c:pt>
                <c:pt idx="634">
                  <c:v>3294.9021171300305</c:v>
                </c:pt>
                <c:pt idx="635">
                  <c:v>3295.1299622174824</c:v>
                </c:pt>
                <c:pt idx="636">
                  <c:v>3295.3585564709456</c:v>
                </c:pt>
                <c:pt idx="637">
                  <c:v>3295.5963670021988</c:v>
                </c:pt>
                <c:pt idx="638">
                  <c:v>3295.8264602683657</c:v>
                </c:pt>
                <c:pt idx="639">
                  <c:v>3296.0606998772832</c:v>
                </c:pt>
                <c:pt idx="640">
                  <c:v>3296.2973634271771</c:v>
                </c:pt>
                <c:pt idx="641">
                  <c:v>3296.5297034582136</c:v>
                </c:pt>
                <c:pt idx="642">
                  <c:v>3296.7661876653865</c:v>
                </c:pt>
                <c:pt idx="643">
                  <c:v>3297.0034164151548</c:v>
                </c:pt>
                <c:pt idx="644">
                  <c:v>3297.2413943275001</c:v>
                </c:pt>
                <c:pt idx="645">
                  <c:v>3297.4784148802346</c:v>
                </c:pt>
                <c:pt idx="646">
                  <c:v>3297.7178862940791</c:v>
                </c:pt>
                <c:pt idx="647">
                  <c:v>3297.9581064050349</c:v>
                </c:pt>
                <c:pt idx="648">
                  <c:v>3298.1973771934536</c:v>
                </c:pt>
                <c:pt idx="649">
                  <c:v>3298.4424817732233</c:v>
                </c:pt>
                <c:pt idx="650">
                  <c:v>3298.6815506785042</c:v>
                </c:pt>
                <c:pt idx="651">
                  <c:v>3298.9230702477703</c:v>
                </c:pt>
                <c:pt idx="652">
                  <c:v>3299.1704128545966</c:v>
                </c:pt>
                <c:pt idx="653">
                  <c:v>3299.4117227570628</c:v>
                </c:pt>
                <c:pt idx="654">
                  <c:v>3299.6588787185888</c:v>
                </c:pt>
                <c:pt idx="655">
                  <c:v>3299.9050687864556</c:v>
                </c:pt>
                <c:pt idx="656">
                  <c:v>3300.1486182156073</c:v>
                </c:pt>
                <c:pt idx="657">
                  <c:v>3300.3980182700775</c:v>
                </c:pt>
                <c:pt idx="658">
                  <c:v>3300.6447254030395</c:v>
                </c:pt>
                <c:pt idx="659">
                  <c:v>3300.893896809363</c:v>
                </c:pt>
                <c:pt idx="660">
                  <c:v>3301.1421509920701</c:v>
                </c:pt>
                <c:pt idx="661">
                  <c:v>3301.3928108716491</c:v>
                </c:pt>
                <c:pt idx="662">
                  <c:v>3301.6442170776863</c:v>
                </c:pt>
                <c:pt idx="663">
                  <c:v>3301.8947140790451</c:v>
                </c:pt>
                <c:pt idx="664">
                  <c:v>3302.150991027594</c:v>
                </c:pt>
                <c:pt idx="665">
                  <c:v>3302.4012472256713</c:v>
                </c:pt>
                <c:pt idx="666">
                  <c:v>3302.6539855246174</c:v>
                </c:pt>
                <c:pt idx="667">
                  <c:v>3302.9091139778889</c:v>
                </c:pt>
                <c:pt idx="668">
                  <c:v>3303.164982678953</c:v>
                </c:pt>
                <c:pt idx="669">
                  <c:v>3303.4199607421488</c:v>
                </c:pt>
                <c:pt idx="670">
                  <c:v>3303.6773199254849</c:v>
                </c:pt>
                <c:pt idx="671">
                  <c:v>3303.935418822311</c:v>
                </c:pt>
                <c:pt idx="672">
                  <c:v>3304.1960137168667</c:v>
                </c:pt>
                <c:pt idx="673">
                  <c:v>3304.4522234729411</c:v>
                </c:pt>
                <c:pt idx="674">
                  <c:v>3304.7125510124979</c:v>
                </c:pt>
                <c:pt idx="675">
                  <c:v>3304.9736227421722</c:v>
                </c:pt>
                <c:pt idx="676">
                  <c:v>3305.2338199442165</c:v>
                </c:pt>
                <c:pt idx="677">
                  <c:v>3305.4946146306374</c:v>
                </c:pt>
                <c:pt idx="678">
                  <c:v>3305.7579080720848</c:v>
                </c:pt>
                <c:pt idx="679">
                  <c:v>3306.0203375891024</c:v>
                </c:pt>
                <c:pt idx="680">
                  <c:v>3306.2851181043416</c:v>
                </c:pt>
                <c:pt idx="681">
                  <c:v>3306.5506365204897</c:v>
                </c:pt>
                <c:pt idx="682">
                  <c:v>3306.8186717212875</c:v>
                </c:pt>
                <c:pt idx="683">
                  <c:v>3307.0823034718987</c:v>
                </c:pt>
                <c:pt idx="684">
                  <c:v>3307.3500452697331</c:v>
                </c:pt>
                <c:pt idx="685">
                  <c:v>3307.6203100686489</c:v>
                </c:pt>
                <c:pt idx="686">
                  <c:v>3307.886165937135</c:v>
                </c:pt>
                <c:pt idx="687">
                  <c:v>3308.1561321989097</c:v>
                </c:pt>
                <c:pt idx="688">
                  <c:v>3308.4286222929431</c:v>
                </c:pt>
                <c:pt idx="689">
                  <c:v>3308.6967006779996</c:v>
                </c:pt>
                <c:pt idx="690">
                  <c:v>3308.9688871232465</c:v>
                </c:pt>
                <c:pt idx="691">
                  <c:v>3309.2402389371859</c:v>
                </c:pt>
                <c:pt idx="692">
                  <c:v>3309.5172695506008</c:v>
                </c:pt>
                <c:pt idx="693">
                  <c:v>3309.7883078226355</c:v>
                </c:pt>
                <c:pt idx="694">
                  <c:v>3310.0618861592698</c:v>
                </c:pt>
                <c:pt idx="695">
                  <c:v>3310.3411324047379</c:v>
                </c:pt>
                <c:pt idx="696">
                  <c:v>3310.6143893935014</c:v>
                </c:pt>
                <c:pt idx="697">
                  <c:v>3310.8901926017411</c:v>
                </c:pt>
                <c:pt idx="698">
                  <c:v>3311.1682924868064</c:v>
                </c:pt>
                <c:pt idx="699">
                  <c:v>3311.4471268899943</c:v>
                </c:pt>
                <c:pt idx="700">
                  <c:v>3311.7285152096674</c:v>
                </c:pt>
                <c:pt idx="701">
                  <c:v>3312.0036510747177</c:v>
                </c:pt>
                <c:pt idx="702">
                  <c:v>3312.2813389350813</c:v>
                </c:pt>
                <c:pt idx="703">
                  <c:v>3312.566481919494</c:v>
                </c:pt>
                <c:pt idx="704">
                  <c:v>3312.8474668566482</c:v>
                </c:pt>
                <c:pt idx="705">
                  <c:v>3313.1307273243619</c:v>
                </c:pt>
                <c:pt idx="706">
                  <c:v>3313.411365532299</c:v>
                </c:pt>
                <c:pt idx="707">
                  <c:v>3313.6979252058154</c:v>
                </c:pt>
                <c:pt idx="708">
                  <c:v>3313.9833959086036</c:v>
                </c:pt>
                <c:pt idx="709">
                  <c:v>3314.2662456221069</c:v>
                </c:pt>
                <c:pt idx="710">
                  <c:v>3314.5550239010581</c:v>
                </c:pt>
                <c:pt idx="711">
                  <c:v>3314.8427002928593</c:v>
                </c:pt>
                <c:pt idx="712">
                  <c:v>3315.1277598124284</c:v>
                </c:pt>
                <c:pt idx="713">
                  <c:v>3315.4187521551494</c:v>
                </c:pt>
                <c:pt idx="714">
                  <c:v>3315.7052848803196</c:v>
                </c:pt>
                <c:pt idx="715">
                  <c:v>3315.9959029714209</c:v>
                </c:pt>
                <c:pt idx="716">
                  <c:v>3316.2891076529927</c:v>
                </c:pt>
                <c:pt idx="717">
                  <c:v>3316.5778473320806</c:v>
                </c:pt>
                <c:pt idx="718">
                  <c:v>3316.8706728381217</c:v>
                </c:pt>
                <c:pt idx="719">
                  <c:v>3317.1642289483093</c:v>
                </c:pt>
                <c:pt idx="720">
                  <c:v>3317.4570301226036</c:v>
                </c:pt>
                <c:pt idx="721">
                  <c:v>3317.7520584208087</c:v>
                </c:pt>
                <c:pt idx="722">
                  <c:v>3318.0444712502308</c:v>
                </c:pt>
                <c:pt idx="723">
                  <c:v>3318.3461758140211</c:v>
                </c:pt>
                <c:pt idx="724">
                  <c:v>3318.640057373836</c:v>
                </c:pt>
                <c:pt idx="725">
                  <c:v>3318.9346725252399</c:v>
                </c:pt>
                <c:pt idx="726">
                  <c:v>3319.2352387534261</c:v>
                </c:pt>
                <c:pt idx="727">
                  <c:v>3319.5313220939129</c:v>
                </c:pt>
                <c:pt idx="728">
                  <c:v>3319.8348248167335</c:v>
                </c:pt>
                <c:pt idx="729">
                  <c:v>3320.1342511030648</c:v>
                </c:pt>
                <c:pt idx="730">
                  <c:v>3320.4325338327762</c:v>
                </c:pt>
                <c:pt idx="731">
                  <c:v>3320.7348917835379</c:v>
                </c:pt>
                <c:pt idx="732">
                  <c:v>3321.037977697024</c:v>
                </c:pt>
                <c:pt idx="733">
                  <c:v>3321.3403430381632</c:v>
                </c:pt>
                <c:pt idx="734">
                  <c:v>3321.6448961310257</c:v>
                </c:pt>
                <c:pt idx="735">
                  <c:v>3321.9468392988269</c:v>
                </c:pt>
                <c:pt idx="736">
                  <c:v>3322.2547473761524</c:v>
                </c:pt>
                <c:pt idx="737">
                  <c:v>3322.5595947669099</c:v>
                </c:pt>
                <c:pt idx="738">
                  <c:v>3322.863730368796</c:v>
                </c:pt>
                <c:pt idx="739">
                  <c:v>3323.1738349855796</c:v>
                </c:pt>
                <c:pt idx="740">
                  <c:v>3323.4794336193327</c:v>
                </c:pt>
                <c:pt idx="741">
                  <c:v>3323.7890992016046</c:v>
                </c:pt>
                <c:pt idx="742">
                  <c:v>3324.0994906697088</c:v>
                </c:pt>
                <c:pt idx="743">
                  <c:v>3324.4091879153439</c:v>
                </c:pt>
                <c:pt idx="744">
                  <c:v>3324.7210426125757</c:v>
                </c:pt>
                <c:pt idx="745">
                  <c:v>3325.030291677579</c:v>
                </c:pt>
                <c:pt idx="746">
                  <c:v>3325.3421859465957</c:v>
                </c:pt>
                <c:pt idx="747">
                  <c:v>3325.6595581572274</c:v>
                </c:pt>
                <c:pt idx="748">
                  <c:v>3325.97099579927</c:v>
                </c:pt>
                <c:pt idx="749">
                  <c:v>3326.288416046852</c:v>
                </c:pt>
                <c:pt idx="750">
                  <c:v>3326.6013126583484</c:v>
                </c:pt>
                <c:pt idx="751">
                  <c:v>3326.9149376710584</c:v>
                </c:pt>
                <c:pt idx="752">
                  <c:v>3327.2359467882957</c:v>
                </c:pt>
                <c:pt idx="753">
                  <c:v>3327.5529578150513</c:v>
                </c:pt>
                <c:pt idx="754">
                  <c:v>3327.868767708329</c:v>
                </c:pt>
                <c:pt idx="755">
                  <c:v>3328.18863279162</c:v>
                </c:pt>
                <c:pt idx="756">
                  <c:v>3328.5078346629261</c:v>
                </c:pt>
                <c:pt idx="757">
                  <c:v>3328.8324776857253</c:v>
                </c:pt>
                <c:pt idx="758">
                  <c:v>3329.1511969077874</c:v>
                </c:pt>
                <c:pt idx="759">
                  <c:v>3329.470642881668</c:v>
                </c:pt>
                <c:pt idx="760">
                  <c:v>3329.7960861967763</c:v>
                </c:pt>
                <c:pt idx="761">
                  <c:v>3330.1169865827369</c:v>
                </c:pt>
                <c:pt idx="762">
                  <c:v>3330.4419362098424</c:v>
                </c:pt>
                <c:pt idx="763">
                  <c:v>3330.769560160913</c:v>
                </c:pt>
                <c:pt idx="764">
                  <c:v>3331.0926391732241</c:v>
                </c:pt>
                <c:pt idx="765">
                  <c:v>3331.419764857163</c:v>
                </c:pt>
                <c:pt idx="766">
                  <c:v>3331.7462534732617</c:v>
                </c:pt>
                <c:pt idx="767">
                  <c:v>3332.0715098664382</c:v>
                </c:pt>
                <c:pt idx="768">
                  <c:v>3332.4008103553601</c:v>
                </c:pt>
                <c:pt idx="769">
                  <c:v>3332.7308309147525</c:v>
                </c:pt>
                <c:pt idx="770">
                  <c:v>3333.0635460619487</c:v>
                </c:pt>
                <c:pt idx="771">
                  <c:v>3333.3917008472395</c:v>
                </c:pt>
                <c:pt idx="772">
                  <c:v>3333.7205796443186</c:v>
                </c:pt>
                <c:pt idx="773">
                  <c:v>3334.0554729103092</c:v>
                </c:pt>
                <c:pt idx="774">
                  <c:v>3334.3858006065698</c:v>
                </c:pt>
                <c:pt idx="775">
                  <c:v>3334.7201630322493</c:v>
                </c:pt>
                <c:pt idx="776">
                  <c:v>3335.0552506295098</c:v>
                </c:pt>
                <c:pt idx="777">
                  <c:v>3335.3897298407151</c:v>
                </c:pt>
                <c:pt idx="778">
                  <c:v>3335.7262633116097</c:v>
                </c:pt>
                <c:pt idx="779">
                  <c:v>3336.0602059094604</c:v>
                </c:pt>
                <c:pt idx="780">
                  <c:v>3336.3968606629819</c:v>
                </c:pt>
                <c:pt idx="781">
                  <c:v>3336.738867945799</c:v>
                </c:pt>
                <c:pt idx="782">
                  <c:v>3337.0749776213961</c:v>
                </c:pt>
                <c:pt idx="783">
                  <c:v>3337.4151183925942</c:v>
                </c:pt>
                <c:pt idx="784">
                  <c:v>3337.7546689850633</c:v>
                </c:pt>
                <c:pt idx="785">
                  <c:v>3338.0929444409385</c:v>
                </c:pt>
                <c:pt idx="786">
                  <c:v>3338.4352483625798</c:v>
                </c:pt>
                <c:pt idx="787">
                  <c:v>3338.7769699054588</c:v>
                </c:pt>
                <c:pt idx="788">
                  <c:v>3339.1207118998518</c:v>
                </c:pt>
                <c:pt idx="789">
                  <c:v>3339.4651763297811</c:v>
                </c:pt>
                <c:pt idx="790">
                  <c:v>3339.8070547118773</c:v>
                </c:pt>
                <c:pt idx="791">
                  <c:v>3340.1549707752347</c:v>
                </c:pt>
                <c:pt idx="792">
                  <c:v>3340.4982902134479</c:v>
                </c:pt>
                <c:pt idx="793">
                  <c:v>3340.8423291008089</c:v>
                </c:pt>
                <c:pt idx="794">
                  <c:v>3341.1924094801275</c:v>
                </c:pt>
                <c:pt idx="795">
                  <c:v>3341.5411861346374</c:v>
                </c:pt>
                <c:pt idx="796">
                  <c:v>3341.8873828617502</c:v>
                </c:pt>
                <c:pt idx="797">
                  <c:v>3342.2375983503898</c:v>
                </c:pt>
                <c:pt idx="798">
                  <c:v>3342.5872599866984</c:v>
                </c:pt>
                <c:pt idx="799">
                  <c:v>3342.9389120799715</c:v>
                </c:pt>
                <c:pt idx="800">
                  <c:v>3343.2879825370037</c:v>
                </c:pt>
                <c:pt idx="801">
                  <c:v>3343.6377706594576</c:v>
                </c:pt>
                <c:pt idx="802">
                  <c:v>3343.9936103557293</c:v>
                </c:pt>
                <c:pt idx="803">
                  <c:v>3344.3481272750378</c:v>
                </c:pt>
                <c:pt idx="804">
                  <c:v>3344.7000678576228</c:v>
                </c:pt>
                <c:pt idx="805">
                  <c:v>3345.0580637656849</c:v>
                </c:pt>
                <c:pt idx="806">
                  <c:v>3345.4114391358339</c:v>
                </c:pt>
                <c:pt idx="807">
                  <c:v>3345.7688243461307</c:v>
                </c:pt>
                <c:pt idx="808">
                  <c:v>3346.1236314552134</c:v>
                </c:pt>
                <c:pt idx="809">
                  <c:v>3346.4812066810478</c:v>
                </c:pt>
                <c:pt idx="810">
                  <c:v>3346.8407389370923</c:v>
                </c:pt>
                <c:pt idx="811">
                  <c:v>3347.1976944218168</c:v>
                </c:pt>
                <c:pt idx="812">
                  <c:v>3347.5586516364283</c:v>
                </c:pt>
                <c:pt idx="813">
                  <c:v>3347.9223868649851</c:v>
                </c:pt>
                <c:pt idx="814">
                  <c:v>3348.2814879900843</c:v>
                </c:pt>
                <c:pt idx="815">
                  <c:v>3348.6445917519563</c:v>
                </c:pt>
                <c:pt idx="816">
                  <c:v>3349.0071881682684</c:v>
                </c:pt>
                <c:pt idx="817">
                  <c:v>3349.3684335493017</c:v>
                </c:pt>
                <c:pt idx="818">
                  <c:v>3349.7336788458997</c:v>
                </c:pt>
                <c:pt idx="819">
                  <c:v>3350.0963509322187</c:v>
                </c:pt>
                <c:pt idx="820">
                  <c:v>3350.4618120900664</c:v>
                </c:pt>
                <c:pt idx="821">
                  <c:v>3350.8291968424387</c:v>
                </c:pt>
                <c:pt idx="822">
                  <c:v>3351.1972894258765</c:v>
                </c:pt>
                <c:pt idx="823">
                  <c:v>3351.5660969909482</c:v>
                </c:pt>
                <c:pt idx="824">
                  <c:v>3351.9365020488631</c:v>
                </c:pt>
                <c:pt idx="825">
                  <c:v>3352.3034550622961</c:v>
                </c:pt>
                <c:pt idx="826">
                  <c:v>3352.6744007074926</c:v>
                </c:pt>
                <c:pt idx="827">
                  <c:v>3353.0427767145347</c:v>
                </c:pt>
                <c:pt idx="828">
                  <c:v>3353.4139569390691</c:v>
                </c:pt>
                <c:pt idx="829">
                  <c:v>3353.7870364351752</c:v>
                </c:pt>
                <c:pt idx="830">
                  <c:v>3354.157547631447</c:v>
                </c:pt>
                <c:pt idx="831">
                  <c:v>3354.5341459753936</c:v>
                </c:pt>
                <c:pt idx="832">
                  <c:v>3354.9060799350841</c:v>
                </c:pt>
                <c:pt idx="833">
                  <c:v>3355.2819963255083</c:v>
                </c:pt>
                <c:pt idx="834">
                  <c:v>3355.6586251981698</c:v>
                </c:pt>
                <c:pt idx="835">
                  <c:v>3356.0347955729276</c:v>
                </c:pt>
                <c:pt idx="836">
                  <c:v>3356.4095700993166</c:v>
                </c:pt>
                <c:pt idx="837">
                  <c:v>3356.7883271509245</c:v>
                </c:pt>
                <c:pt idx="838">
                  <c:v>3357.1645194895245</c:v>
                </c:pt>
                <c:pt idx="839">
                  <c:v>3357.5468085188222</c:v>
                </c:pt>
                <c:pt idx="840">
                  <c:v>3357.9244198268157</c:v>
                </c:pt>
                <c:pt idx="841">
                  <c:v>3358.3027395476715</c:v>
                </c:pt>
                <c:pt idx="842">
                  <c:v>3358.685037167902</c:v>
                </c:pt>
                <c:pt idx="843">
                  <c:v>3359.0668967744568</c:v>
                </c:pt>
                <c:pt idx="844">
                  <c:v>3359.4473417328009</c:v>
                </c:pt>
                <c:pt idx="845">
                  <c:v>3359.8317617985062</c:v>
                </c:pt>
                <c:pt idx="846">
                  <c:v>3360.2136207477856</c:v>
                </c:pt>
                <c:pt idx="847">
                  <c:v>3360.5983195609624</c:v>
                </c:pt>
                <c:pt idx="848">
                  <c:v>3360.9881215717846</c:v>
                </c:pt>
                <c:pt idx="849">
                  <c:v>3361.3721014528037</c:v>
                </c:pt>
                <c:pt idx="850">
                  <c:v>3361.7621909667723</c:v>
                </c:pt>
                <c:pt idx="851">
                  <c:v>3362.1475845277905</c:v>
                </c:pt>
                <c:pt idx="852">
                  <c:v>3362.533683865744</c:v>
                </c:pt>
                <c:pt idx="853">
                  <c:v>3362.9237508365463</c:v>
                </c:pt>
                <c:pt idx="854">
                  <c:v>3363.3134078894009</c:v>
                </c:pt>
                <c:pt idx="855">
                  <c:v>3363.701624499126</c:v>
                </c:pt>
                <c:pt idx="856">
                  <c:v>3364.0938059253667</c:v>
                </c:pt>
                <c:pt idx="857">
                  <c:v>3364.4834312024191</c:v>
                </c:pt>
                <c:pt idx="858">
                  <c:v>3364.8791753878809</c:v>
                </c:pt>
                <c:pt idx="859">
                  <c:v>3365.2702104505588</c:v>
                </c:pt>
                <c:pt idx="860">
                  <c:v>3365.6641095023697</c:v>
                </c:pt>
                <c:pt idx="861">
                  <c:v>3366.059810592928</c:v>
                </c:pt>
                <c:pt idx="862">
                  <c:v>3366.4551221442425</c:v>
                </c:pt>
                <c:pt idx="863">
                  <c:v>3366.8489745324159</c:v>
                </c:pt>
                <c:pt idx="864">
                  <c:v>3367.2467841868397</c:v>
                </c:pt>
                <c:pt idx="865">
                  <c:v>3367.642041319205</c:v>
                </c:pt>
                <c:pt idx="866">
                  <c:v>3368.040173510331</c:v>
                </c:pt>
                <c:pt idx="867">
                  <c:v>3368.4400895046647</c:v>
                </c:pt>
                <c:pt idx="868">
                  <c:v>3368.8374543444811</c:v>
                </c:pt>
                <c:pt idx="869">
                  <c:v>3369.238771707594</c:v>
                </c:pt>
                <c:pt idx="870">
                  <c:v>3369.6429659794203</c:v>
                </c:pt>
                <c:pt idx="871">
                  <c:v>3370.0424355829859</c:v>
                </c:pt>
                <c:pt idx="872">
                  <c:v>3370.445854850921</c:v>
                </c:pt>
                <c:pt idx="873">
                  <c:v>3370.8467252376668</c:v>
                </c:pt>
                <c:pt idx="874">
                  <c:v>3371.2504853579471</c:v>
                </c:pt>
                <c:pt idx="875">
                  <c:v>3371.656004992878</c:v>
                </c:pt>
                <c:pt idx="876">
                  <c:v>3372.058977118696</c:v>
                </c:pt>
                <c:pt idx="877">
                  <c:v>3372.4658941314401</c:v>
                </c:pt>
                <c:pt idx="878">
                  <c:v>3372.8724622116224</c:v>
                </c:pt>
                <c:pt idx="879">
                  <c:v>3373.2775338197634</c:v>
                </c:pt>
                <c:pt idx="880">
                  <c:v>3373.6865474398287</c:v>
                </c:pt>
                <c:pt idx="881">
                  <c:v>3374.0930158290557</c:v>
                </c:pt>
                <c:pt idx="882">
                  <c:v>3374.502388549281</c:v>
                </c:pt>
                <c:pt idx="883">
                  <c:v>3374.9134965068661</c:v>
                </c:pt>
                <c:pt idx="884">
                  <c:v>3375.3242707125683</c:v>
                </c:pt>
                <c:pt idx="885">
                  <c:v>3375.7335344900121</c:v>
                </c:pt>
                <c:pt idx="886">
                  <c:v>3376.1467345071164</c:v>
                </c:pt>
                <c:pt idx="887">
                  <c:v>3376.55960835219</c:v>
                </c:pt>
                <c:pt idx="888">
                  <c:v>3376.9742022517903</c:v>
                </c:pt>
                <c:pt idx="889">
                  <c:v>3377.3862545870243</c:v>
                </c:pt>
                <c:pt idx="890">
                  <c:v>3377.7990032656335</c:v>
                </c:pt>
                <c:pt idx="891">
                  <c:v>3378.2179079217412</c:v>
                </c:pt>
                <c:pt idx="892">
                  <c:v>3378.6320498750351</c:v>
                </c:pt>
                <c:pt idx="893">
                  <c:v>3379.0468874107828</c:v>
                </c:pt>
                <c:pt idx="894">
                  <c:v>3379.4656534373817</c:v>
                </c:pt>
                <c:pt idx="895">
                  <c:v>3379.8841134678537</c:v>
                </c:pt>
                <c:pt idx="896">
                  <c:v>3380.301037555168</c:v>
                </c:pt>
                <c:pt idx="897">
                  <c:v>3380.7218872200433</c:v>
                </c:pt>
                <c:pt idx="898">
                  <c:v>3381.1401994507492</c:v>
                </c:pt>
                <c:pt idx="899">
                  <c:v>3381.5646763532577</c:v>
                </c:pt>
                <c:pt idx="900">
                  <c:v>3381.9843777534579</c:v>
                </c:pt>
                <c:pt idx="901">
                  <c:v>3382.4047726905474</c:v>
                </c:pt>
                <c:pt idx="902">
                  <c:v>3382.8290883218192</c:v>
                </c:pt>
                <c:pt idx="903">
                  <c:v>3383.2553673365842</c:v>
                </c:pt>
                <c:pt idx="904">
                  <c:v>3383.6778447020056</c:v>
                </c:pt>
                <c:pt idx="905">
                  <c:v>3384.1042398207919</c:v>
                </c:pt>
                <c:pt idx="906">
                  <c:v>3384.5281011985371</c:v>
                </c:pt>
                <c:pt idx="907">
                  <c:v>3384.9526545588114</c:v>
                </c:pt>
                <c:pt idx="908">
                  <c:v>3385.3833822357242</c:v>
                </c:pt>
                <c:pt idx="909">
                  <c:v>3385.8093201031461</c:v>
                </c:pt>
                <c:pt idx="910">
                  <c:v>3386.2391708207238</c:v>
                </c:pt>
                <c:pt idx="911">
                  <c:v>3386.6664901050294</c:v>
                </c:pt>
                <c:pt idx="912">
                  <c:v>3387.0935519872692</c:v>
                </c:pt>
                <c:pt idx="913">
                  <c:v>3387.5254746246919</c:v>
                </c:pt>
                <c:pt idx="914">
                  <c:v>3387.9548672209798</c:v>
                </c:pt>
                <c:pt idx="915">
                  <c:v>3388.3849497158972</c:v>
                </c:pt>
                <c:pt idx="916">
                  <c:v>3388.8212149878559</c:v>
                </c:pt>
                <c:pt idx="917">
                  <c:v>3389.2526778050837</c:v>
                </c:pt>
                <c:pt idx="918">
                  <c:v>3389.6848297334568</c:v>
                </c:pt>
                <c:pt idx="919">
                  <c:v>3390.1208856322387</c:v>
                </c:pt>
                <c:pt idx="920">
                  <c:v>3390.5589822493948</c:v>
                </c:pt>
                <c:pt idx="921">
                  <c:v>3390.9932032802271</c:v>
                </c:pt>
                <c:pt idx="922">
                  <c:v>3391.4313252974152</c:v>
                </c:pt>
                <c:pt idx="923">
                  <c:v>3391.8669214547322</c:v>
                </c:pt>
                <c:pt idx="924">
                  <c:v>3392.3064166144882</c:v>
                </c:pt>
                <c:pt idx="925">
                  <c:v>3392.7456809909922</c:v>
                </c:pt>
                <c:pt idx="926">
                  <c:v>3393.1833402493671</c:v>
                </c:pt>
                <c:pt idx="927">
                  <c:v>3393.6248955250285</c:v>
                </c:pt>
                <c:pt idx="928">
                  <c:v>3394.0639272628327</c:v>
                </c:pt>
                <c:pt idx="929">
                  <c:v>3394.505947472624</c:v>
                </c:pt>
                <c:pt idx="930">
                  <c:v>3394.9495604680737</c:v>
                </c:pt>
                <c:pt idx="931">
                  <c:v>3395.3906513267784</c:v>
                </c:pt>
                <c:pt idx="932">
                  <c:v>3395.8324275936543</c:v>
                </c:pt>
                <c:pt idx="933">
                  <c:v>3396.2780938923534</c:v>
                </c:pt>
                <c:pt idx="934">
                  <c:v>3396.7258642028569</c:v>
                </c:pt>
                <c:pt idx="935">
                  <c:v>3397.1697030454184</c:v>
                </c:pt>
                <c:pt idx="936">
                  <c:v>3397.6142215997766</c:v>
                </c:pt>
                <c:pt idx="937">
                  <c:v>3398.0594242282423</c:v>
                </c:pt>
                <c:pt idx="938">
                  <c:v>3398.5108323299332</c:v>
                </c:pt>
                <c:pt idx="939">
                  <c:v>3398.9574035854539</c:v>
                </c:pt>
                <c:pt idx="940">
                  <c:v>3399.4046581105599</c:v>
                </c:pt>
                <c:pt idx="941">
                  <c:v>3399.8557946340807</c:v>
                </c:pt>
                <c:pt idx="942">
                  <c:v>3400.3044141559976</c:v>
                </c:pt>
                <c:pt idx="943">
                  <c:v>3400.7560466723594</c:v>
                </c:pt>
                <c:pt idx="944">
                  <c:v>3401.2092296419091</c:v>
                </c:pt>
                <c:pt idx="945">
                  <c:v>3401.659897024068</c:v>
                </c:pt>
                <c:pt idx="946">
                  <c:v>3402.1112460534841</c:v>
                </c:pt>
                <c:pt idx="947">
                  <c:v>3402.5688095994246</c:v>
                </c:pt>
                <c:pt idx="948">
                  <c:v>3403.0238629767532</c:v>
                </c:pt>
                <c:pt idx="949">
                  <c:v>3403.4740703033967</c:v>
                </c:pt>
                <c:pt idx="950">
                  <c:v>3403.9313396067678</c:v>
                </c:pt>
                <c:pt idx="951">
                  <c:v>3404.3860961327146</c:v>
                </c:pt>
                <c:pt idx="952">
                  <c:v>3404.847072138255</c:v>
                </c:pt>
                <c:pt idx="953">
                  <c:v>3405.3031897098926</c:v>
                </c:pt>
                <c:pt idx="954">
                  <c:v>3405.7599867684494</c:v>
                </c:pt>
                <c:pt idx="955">
                  <c:v>3406.2206516588885</c:v>
                </c:pt>
                <c:pt idx="956">
                  <c:v>3406.6788061246025</c:v>
                </c:pt>
                <c:pt idx="957">
                  <c:v>3407.1399978555487</c:v>
                </c:pt>
                <c:pt idx="958">
                  <c:v>3407.6026977663405</c:v>
                </c:pt>
                <c:pt idx="959">
                  <c:v>3408.0628886657942</c:v>
                </c:pt>
                <c:pt idx="960">
                  <c:v>3408.5229419569873</c:v>
                </c:pt>
                <c:pt idx="961">
                  <c:v>3408.9900417632912</c:v>
                </c:pt>
                <c:pt idx="962">
                  <c:v>3409.4522693766899</c:v>
                </c:pt>
                <c:pt idx="963">
                  <c:v>3409.9151740092116</c:v>
                </c:pt>
                <c:pt idx="964">
                  <c:v>3410.3819373029478</c:v>
                </c:pt>
                <c:pt idx="965">
                  <c:v>3410.8461944143646</c:v>
                </c:pt>
                <c:pt idx="966">
                  <c:v>3411.3166846812064</c:v>
                </c:pt>
                <c:pt idx="967">
                  <c:v>3411.7822951543599</c:v>
                </c:pt>
                <c:pt idx="968">
                  <c:v>3412.2485812751097</c:v>
                </c:pt>
                <c:pt idx="969">
                  <c:v>3412.7187209345748</c:v>
                </c:pt>
                <c:pt idx="970">
                  <c:v>3413.1831842988618</c:v>
                </c:pt>
                <c:pt idx="971">
                  <c:v>3413.6538821922518</c:v>
                </c:pt>
                <c:pt idx="972">
                  <c:v>3414.1284345113186</c:v>
                </c:pt>
                <c:pt idx="973">
                  <c:v>3414.5980979520409</c:v>
                </c:pt>
                <c:pt idx="974">
                  <c:v>3415.0684353795609</c:v>
                </c:pt>
                <c:pt idx="975">
                  <c:v>3415.5426201822165</c:v>
                </c:pt>
                <c:pt idx="976">
                  <c:v>3416.0167003848001</c:v>
                </c:pt>
                <c:pt idx="977">
                  <c:v>3416.4890593388054</c:v>
                </c:pt>
                <c:pt idx="978">
                  <c:v>3416.9652625713638</c:v>
                </c:pt>
                <c:pt idx="979">
                  <c:v>3417.4358006260954</c:v>
                </c:pt>
                <c:pt idx="980">
                  <c:v>3417.9125816768365</c:v>
                </c:pt>
                <c:pt idx="981">
                  <c:v>3418.3908015881343</c:v>
                </c:pt>
                <c:pt idx="982">
                  <c:v>3418.8665233737897</c:v>
                </c:pt>
                <c:pt idx="983">
                  <c:v>3419.3484944743409</c:v>
                </c:pt>
                <c:pt idx="984">
                  <c:v>3419.8255601596834</c:v>
                </c:pt>
                <c:pt idx="985">
                  <c:v>3420.3057109210486</c:v>
                </c:pt>
                <c:pt idx="986">
                  <c:v>3420.7872854990492</c:v>
                </c:pt>
                <c:pt idx="987">
                  <c:v>3421.2632048178975</c:v>
                </c:pt>
                <c:pt idx="988">
                  <c:v>3421.7429544880715</c:v>
                </c:pt>
                <c:pt idx="989">
                  <c:v>3422.2265370480814</c:v>
                </c:pt>
                <c:pt idx="990">
                  <c:v>3422.7100492702107</c:v>
                </c:pt>
                <c:pt idx="991">
                  <c:v>3423.1918087120289</c:v>
                </c:pt>
                <c:pt idx="992">
                  <c:v>3423.6773979169175</c:v>
                </c:pt>
                <c:pt idx="993">
                  <c:v>3424.1604942300478</c:v>
                </c:pt>
                <c:pt idx="994">
                  <c:v>3424.6435366430974</c:v>
                </c:pt>
                <c:pt idx="995">
                  <c:v>3425.1335645226677</c:v>
                </c:pt>
                <c:pt idx="996">
                  <c:v>3425.6186690965469</c:v>
                </c:pt>
                <c:pt idx="997">
                  <c:v>3426.1044412196234</c:v>
                </c:pt>
                <c:pt idx="998">
                  <c:v>3426.5940368482102</c:v>
                </c:pt>
                <c:pt idx="999">
                  <c:v>3427.0811424508356</c:v>
                </c:pt>
                <c:pt idx="1000">
                  <c:v>3427.5713583358279</c:v>
                </c:pt>
                <c:pt idx="1001">
                  <c:v>3428.0598042251181</c:v>
                </c:pt>
                <c:pt idx="1002">
                  <c:v>3428.54891103108</c:v>
                </c:pt>
                <c:pt idx="1003">
                  <c:v>3429.0418361198881</c:v>
                </c:pt>
                <c:pt idx="1004">
                  <c:v>3429.5347249595634</c:v>
                </c:pt>
                <c:pt idx="1005">
                  <c:v>3430.0282829845951</c:v>
                </c:pt>
                <c:pt idx="1006">
                  <c:v>3430.5232047403424</c:v>
                </c:pt>
                <c:pt idx="1007">
                  <c:v>3431.0156402987786</c:v>
                </c:pt>
                <c:pt idx="1008">
                  <c:v>3431.5055969548803</c:v>
                </c:pt>
                <c:pt idx="1009">
                  <c:v>3432.0025096906743</c:v>
                </c:pt>
                <c:pt idx="1010">
                  <c:v>3432.4969376679637</c:v>
                </c:pt>
                <c:pt idx="1011">
                  <c:v>3432.9944942295697</c:v>
                </c:pt>
                <c:pt idx="1012">
                  <c:v>3433.493396537518</c:v>
                </c:pt>
                <c:pt idx="1013">
                  <c:v>3433.9922844311568</c:v>
                </c:pt>
                <c:pt idx="1014">
                  <c:v>3434.4862293992146</c:v>
                </c:pt>
                <c:pt idx="1015">
                  <c:v>3434.9871194753023</c:v>
                </c:pt>
                <c:pt idx="1016">
                  <c:v>3435.4880023954165</c:v>
                </c:pt>
                <c:pt idx="1017">
                  <c:v>3435.9870743768383</c:v>
                </c:pt>
                <c:pt idx="1018">
                  <c:v>3436.489948849453</c:v>
                </c:pt>
                <c:pt idx="1019">
                  <c:v>3436.9872081087301</c:v>
                </c:pt>
                <c:pt idx="1020">
                  <c:v>3437.4882639115226</c:v>
                </c:pt>
                <c:pt idx="1021">
                  <c:v>3437.9956034339789</c:v>
                </c:pt>
                <c:pt idx="1022">
                  <c:v>3438.5004678337905</c:v>
                </c:pt>
                <c:pt idx="1023">
                  <c:v>3439.0035079503496</c:v>
                </c:pt>
                <c:pt idx="1024">
                  <c:v>3439.5103442037662</c:v>
                </c:pt>
                <c:pt idx="1025">
                  <c:v>3440.0115728196206</c:v>
                </c:pt>
                <c:pt idx="1026">
                  <c:v>3440.522220386682</c:v>
                </c:pt>
                <c:pt idx="1027">
                  <c:v>3441.027899247395</c:v>
                </c:pt>
                <c:pt idx="1028">
                  <c:v>3441.5342367847484</c:v>
                </c:pt>
                <c:pt idx="1029">
                  <c:v>3442.0443651537635</c:v>
                </c:pt>
                <c:pt idx="1030">
                  <c:v>3442.5488922055697</c:v>
                </c:pt>
                <c:pt idx="1031">
                  <c:v>3443.0597077064372</c:v>
                </c:pt>
                <c:pt idx="1032">
                  <c:v>3443.5743146934483</c:v>
                </c:pt>
                <c:pt idx="1033">
                  <c:v>3444.0839443224932</c:v>
                </c:pt>
                <c:pt idx="1034">
                  <c:v>3444.5942308855806</c:v>
                </c:pt>
                <c:pt idx="1035">
                  <c:v>3445.1083018902241</c:v>
                </c:pt>
                <c:pt idx="1036">
                  <c:v>3445.6167791846697</c:v>
                </c:pt>
                <c:pt idx="1037">
                  <c:v>3446.1315499955795</c:v>
                </c:pt>
                <c:pt idx="1038">
                  <c:v>3446.647588770622</c:v>
                </c:pt>
                <c:pt idx="1039">
                  <c:v>3447.1611567739724</c:v>
                </c:pt>
                <c:pt idx="1040">
                  <c:v>3447.6747825562516</c:v>
                </c:pt>
                <c:pt idx="1041">
                  <c:v>3448.1927864730028</c:v>
                </c:pt>
                <c:pt idx="1042">
                  <c:v>3448.7083210713413</c:v>
                </c:pt>
                <c:pt idx="1043">
                  <c:v>3449.2270366460671</c:v>
                </c:pt>
                <c:pt idx="1044">
                  <c:v>3449.7470022762609</c:v>
                </c:pt>
                <c:pt idx="1045">
                  <c:v>3450.2613856476728</c:v>
                </c:pt>
                <c:pt idx="1046">
                  <c:v>3450.7795376367453</c:v>
                </c:pt>
                <c:pt idx="1047">
                  <c:v>3451.3014612244615</c:v>
                </c:pt>
                <c:pt idx="1048">
                  <c:v>3451.825990816164</c:v>
                </c:pt>
                <c:pt idx="1049">
                  <c:v>3452.3461043564093</c:v>
                </c:pt>
                <c:pt idx="1050">
                  <c:v>3452.8668758190161</c:v>
                </c:pt>
                <c:pt idx="1051">
                  <c:v>3453.3882935819611</c:v>
                </c:pt>
                <c:pt idx="1052">
                  <c:v>3453.9103630064096</c:v>
                </c:pt>
                <c:pt idx="1053">
                  <c:v>3454.4361975816878</c:v>
                </c:pt>
                <c:pt idx="1054">
                  <c:v>3454.959008997992</c:v>
                </c:pt>
                <c:pt idx="1055">
                  <c:v>3455.4830335607448</c:v>
                </c:pt>
                <c:pt idx="1056">
                  <c:v>3456.0133714496474</c:v>
                </c:pt>
                <c:pt idx="1057">
                  <c:v>3456.5386978005563</c:v>
                </c:pt>
                <c:pt idx="1058">
                  <c:v>3457.064674047379</c:v>
                </c:pt>
                <c:pt idx="1059">
                  <c:v>3457.5913056547392</c:v>
                </c:pt>
                <c:pt idx="1060">
                  <c:v>3458.1211398019004</c:v>
                </c:pt>
                <c:pt idx="1061">
                  <c:v>3458.652173375574</c:v>
                </c:pt>
                <c:pt idx="1062">
                  <c:v>3459.1807473639738</c:v>
                </c:pt>
                <c:pt idx="1063">
                  <c:v>3459.7068696241786</c:v>
                </c:pt>
                <c:pt idx="1064">
                  <c:v>3460.2424126435908</c:v>
                </c:pt>
                <c:pt idx="1065">
                  <c:v>3460.7755013193082</c:v>
                </c:pt>
                <c:pt idx="1066">
                  <c:v>3461.3066709783925</c:v>
                </c:pt>
                <c:pt idx="1067">
                  <c:v>3461.8384936942307</c:v>
                </c:pt>
                <c:pt idx="1068">
                  <c:v>3462.3709575190255</c:v>
                </c:pt>
                <c:pt idx="1069">
                  <c:v>3462.9040679816594</c:v>
                </c:pt>
                <c:pt idx="1070">
                  <c:v>3463.4409252157261</c:v>
                </c:pt>
                <c:pt idx="1071">
                  <c:v>3463.977392954288</c:v>
                </c:pt>
                <c:pt idx="1072">
                  <c:v>3464.5124453001154</c:v>
                </c:pt>
                <c:pt idx="1073">
                  <c:v>3465.0512411561863</c:v>
                </c:pt>
                <c:pt idx="1074">
                  <c:v>3465.5875833028472</c:v>
                </c:pt>
                <c:pt idx="1075">
                  <c:v>3466.121479709479</c:v>
                </c:pt>
                <c:pt idx="1076">
                  <c:v>3466.6622077492211</c:v>
                </c:pt>
                <c:pt idx="1077">
                  <c:v>3467.2030745399798</c:v>
                </c:pt>
                <c:pt idx="1078">
                  <c:v>3467.7419961601604</c:v>
                </c:pt>
                <c:pt idx="1079">
                  <c:v>3468.2841621207817</c:v>
                </c:pt>
                <c:pt idx="1080">
                  <c:v>3468.8243726211704</c:v>
                </c:pt>
                <c:pt idx="1081">
                  <c:v>3469.3652261767406</c:v>
                </c:pt>
                <c:pt idx="1082">
                  <c:v>3469.9098134379678</c:v>
                </c:pt>
                <c:pt idx="1083">
                  <c:v>3470.451469445683</c:v>
                </c:pt>
                <c:pt idx="1084">
                  <c:v>3470.9942522337105</c:v>
                </c:pt>
                <c:pt idx="1085">
                  <c:v>3471.5407654528799</c:v>
                </c:pt>
                <c:pt idx="1086">
                  <c:v>3472.0874386697715</c:v>
                </c:pt>
                <c:pt idx="1087">
                  <c:v>3472.6290662146716</c:v>
                </c:pt>
                <c:pt idx="1088">
                  <c:v>3473.1775026785003</c:v>
                </c:pt>
                <c:pt idx="1089">
                  <c:v>3473.7234928006246</c:v>
                </c:pt>
                <c:pt idx="1090">
                  <c:v>3474.2727385426278</c:v>
                </c:pt>
                <c:pt idx="1091">
                  <c:v>3474.8200169801094</c:v>
                </c:pt>
                <c:pt idx="1092">
                  <c:v>3475.3679291146441</c:v>
                </c:pt>
                <c:pt idx="1093">
                  <c:v>3475.919101538916</c:v>
                </c:pt>
                <c:pt idx="1094">
                  <c:v>3476.4683002068678</c:v>
                </c:pt>
                <c:pt idx="1095">
                  <c:v>3477.0181316343469</c:v>
                </c:pt>
                <c:pt idx="1096">
                  <c:v>3477.571228015925</c:v>
                </c:pt>
                <c:pt idx="1097">
                  <c:v>3478.1254171149458</c:v>
                </c:pt>
                <c:pt idx="1098">
                  <c:v>3478.6740921926325</c:v>
                </c:pt>
                <c:pt idx="1099">
                  <c:v>3479.2264778285262</c:v>
                </c:pt>
                <c:pt idx="1100">
                  <c:v>3479.7852112611054</c:v>
                </c:pt>
                <c:pt idx="1101">
                  <c:v>3480.3358026093038</c:v>
                </c:pt>
                <c:pt idx="1102">
                  <c:v>3480.8927387004733</c:v>
                </c:pt>
                <c:pt idx="1103">
                  <c:v>3481.4507497980926</c:v>
                </c:pt>
                <c:pt idx="1104">
                  <c:v>3482.0063219593171</c:v>
                </c:pt>
                <c:pt idx="1105">
                  <c:v>3482.5594634681725</c:v>
                </c:pt>
                <c:pt idx="1106">
                  <c:v>3483.1220245175437</c:v>
                </c:pt>
                <c:pt idx="1107">
                  <c:v>3483.679505062109</c:v>
                </c:pt>
                <c:pt idx="1108">
                  <c:v>3484.2345564703774</c:v>
                </c:pt>
                <c:pt idx="1109">
                  <c:v>3484.799027207886</c:v>
                </c:pt>
                <c:pt idx="1110">
                  <c:v>3485.3584133964041</c:v>
                </c:pt>
                <c:pt idx="1111">
                  <c:v>3485.9184335739506</c:v>
                </c:pt>
                <c:pt idx="1112">
                  <c:v>3486.4790937012099</c:v>
                </c:pt>
                <c:pt idx="1113">
                  <c:v>3487.0430387287838</c:v>
                </c:pt>
                <c:pt idx="1114">
                  <c:v>3487.6049608942071</c:v>
                </c:pt>
                <c:pt idx="1115">
                  <c:v>3488.1701835676645</c:v>
                </c:pt>
                <c:pt idx="1116">
                  <c:v>3488.7333728162585</c:v>
                </c:pt>
                <c:pt idx="1117">
                  <c:v>3489.2971942220174</c:v>
                </c:pt>
                <c:pt idx="1118">
                  <c:v>3489.8616538050765</c:v>
                </c:pt>
                <c:pt idx="1119">
                  <c:v>3490.429407398296</c:v>
                </c:pt>
                <c:pt idx="1120">
                  <c:v>3490.9951252941933</c:v>
                </c:pt>
                <c:pt idx="1121">
                  <c:v>3491.5614804784582</c:v>
                </c:pt>
                <c:pt idx="1122">
                  <c:v>3492.1311342079985</c:v>
                </c:pt>
                <c:pt idx="1123">
                  <c:v>3492.6987458385697</c:v>
                </c:pt>
                <c:pt idx="1124">
                  <c:v>3493.2669938658742</c:v>
                </c:pt>
                <c:pt idx="1125">
                  <c:v>3493.8358652421821</c:v>
                </c:pt>
                <c:pt idx="1126">
                  <c:v>3494.40804757254</c:v>
                </c:pt>
                <c:pt idx="1127">
                  <c:v>3494.9812342848968</c:v>
                </c:pt>
                <c:pt idx="1128">
                  <c:v>3495.5489461902807</c:v>
                </c:pt>
                <c:pt idx="1129">
                  <c:v>3496.1230221953142</c:v>
                </c:pt>
                <c:pt idx="1130">
                  <c:v>3496.6980937791773</c:v>
                </c:pt>
                <c:pt idx="1131">
                  <c:v>3497.2676945010485</c:v>
                </c:pt>
                <c:pt idx="1132">
                  <c:v>3497.8436614040879</c:v>
                </c:pt>
                <c:pt idx="1133">
                  <c:v>3498.4206150901141</c:v>
                </c:pt>
                <c:pt idx="1134">
                  <c:v>3498.9921018602304</c:v>
                </c:pt>
                <c:pt idx="1135">
                  <c:v>3499.5699568795212</c:v>
                </c:pt>
                <c:pt idx="1136">
                  <c:v>3500.1487898919572</c:v>
                </c:pt>
                <c:pt idx="1137">
                  <c:v>3500.7221599397858</c:v>
                </c:pt>
                <c:pt idx="1138">
                  <c:v>3501.301900292704</c:v>
                </c:pt>
                <c:pt idx="1139">
                  <c:v>3501.8826098534601</c:v>
                </c:pt>
                <c:pt idx="1140">
                  <c:v>3502.4578604060866</c:v>
                </c:pt>
                <c:pt idx="1141">
                  <c:v>3503.0367745485282</c:v>
                </c:pt>
                <c:pt idx="1142">
                  <c:v>3503.6163197281894</c:v>
                </c:pt>
                <c:pt idx="1143">
                  <c:v>3504.1991949067256</c:v>
                </c:pt>
                <c:pt idx="1144">
                  <c:v>3504.7826975564476</c:v>
                </c:pt>
                <c:pt idx="1145">
                  <c:v>3505.3641179841666</c:v>
                </c:pt>
                <c:pt idx="1146">
                  <c:v>3505.9461550854962</c:v>
                </c:pt>
                <c:pt idx="1147">
                  <c:v>3506.5288151272471</c:v>
                </c:pt>
                <c:pt idx="1148">
                  <c:v>3507.1121044109036</c:v>
                </c:pt>
                <c:pt idx="1149">
                  <c:v>3507.6960094131487</c:v>
                </c:pt>
                <c:pt idx="1150">
                  <c:v>3508.2859863473054</c:v>
                </c:pt>
                <c:pt idx="1151">
                  <c:v>3508.8711452927955</c:v>
                </c:pt>
                <c:pt idx="1152">
                  <c:v>3509.4569189985555</c:v>
                </c:pt>
                <c:pt idx="1153">
                  <c:v>3510.0433137821437</c:v>
                </c:pt>
                <c:pt idx="1154">
                  <c:v>3510.6303360088878</c:v>
                </c:pt>
                <c:pt idx="1155">
                  <c:v>3511.2179720360718</c:v>
                </c:pt>
                <c:pt idx="1156">
                  <c:v>3511.8089639282234</c:v>
                </c:pt>
                <c:pt idx="1157">
                  <c:v>3512.4005859400368</c:v>
                </c:pt>
                <c:pt idx="1158">
                  <c:v>3512.990085070267</c:v>
                </c:pt>
                <c:pt idx="1159">
                  <c:v>3513.5771810479068</c:v>
                </c:pt>
                <c:pt idx="1160">
                  <c:v>3514.1709474027648</c:v>
                </c:pt>
                <c:pt idx="1161">
                  <c:v>3514.7623032616912</c:v>
                </c:pt>
                <c:pt idx="1162">
                  <c:v>3515.3540039445547</c:v>
                </c:pt>
                <c:pt idx="1163">
                  <c:v>3515.949624498438</c:v>
                </c:pt>
                <c:pt idx="1164">
                  <c:v>3516.5428360739265</c:v>
                </c:pt>
                <c:pt idx="1165">
                  <c:v>3517.1363993532432</c:v>
                </c:pt>
                <c:pt idx="1166">
                  <c:v>3517.7338713060321</c:v>
                </c:pt>
                <c:pt idx="1167">
                  <c:v>3518.328675351846</c:v>
                </c:pt>
                <c:pt idx="1168">
                  <c:v>3518.9243588460868</c:v>
                </c:pt>
                <c:pt idx="1169">
                  <c:v>3519.5236793825475</c:v>
                </c:pt>
                <c:pt idx="1170">
                  <c:v>3520.1175806636643</c:v>
                </c:pt>
                <c:pt idx="1171">
                  <c:v>3520.7151115413426</c:v>
                </c:pt>
                <c:pt idx="1172">
                  <c:v>3521.3160217999925</c:v>
                </c:pt>
                <c:pt idx="1173">
                  <c:v>3521.9175573180551</c:v>
                </c:pt>
                <c:pt idx="1174">
                  <c:v>3522.5169363106424</c:v>
                </c:pt>
                <c:pt idx="1175">
                  <c:v>3523.1139203802563</c:v>
                </c:pt>
                <c:pt idx="1176">
                  <c:v>3523.7175435617723</c:v>
                </c:pt>
                <c:pt idx="1177">
                  <c:v>3524.3187643131923</c:v>
                </c:pt>
                <c:pt idx="1178">
                  <c:v>3524.9203665164491</c:v>
                </c:pt>
                <c:pt idx="1179">
                  <c:v>3525.5258288868231</c:v>
                </c:pt>
                <c:pt idx="1180">
                  <c:v>3526.1286636974919</c:v>
                </c:pt>
                <c:pt idx="1181">
                  <c:v>3526.732340102074</c:v>
                </c:pt>
                <c:pt idx="1182">
                  <c:v>3527.339638840027</c:v>
                </c:pt>
                <c:pt idx="1183">
                  <c:v>3527.9415356625109</c:v>
                </c:pt>
                <c:pt idx="1184">
                  <c:v>3528.5498326549741</c:v>
                </c:pt>
                <c:pt idx="1185">
                  <c:v>3529.1559640753198</c:v>
                </c:pt>
                <c:pt idx="1186">
                  <c:v>3529.7626993092799</c:v>
                </c:pt>
                <c:pt idx="1187">
                  <c:v>3530.3700450152573</c:v>
                </c:pt>
                <c:pt idx="1188">
                  <c:v>3530.9808003150374</c:v>
                </c:pt>
                <c:pt idx="1189">
                  <c:v>3531.5921619699648</c:v>
                </c:pt>
                <c:pt idx="1190">
                  <c:v>3532.1983440130366</c:v>
                </c:pt>
                <c:pt idx="1191">
                  <c:v>3532.8111357114744</c:v>
                </c:pt>
                <c:pt idx="1192">
                  <c:v>3533.4215325791793</c:v>
                </c:pt>
                <c:pt idx="1193">
                  <c:v>3534.0295438218568</c:v>
                </c:pt>
                <c:pt idx="1194">
                  <c:v>3534.6469617588855</c:v>
                </c:pt>
                <c:pt idx="1195">
                  <c:v>3535.2561926514268</c:v>
                </c:pt>
                <c:pt idx="1196">
                  <c:v>3535.8690245556581</c:v>
                </c:pt>
                <c:pt idx="1197">
                  <c:v>3536.4852790691784</c:v>
                </c:pt>
                <c:pt idx="1198">
                  <c:v>3537.09932706466</c:v>
                </c:pt>
                <c:pt idx="1199">
                  <c:v>3537.7139817538423</c:v>
                </c:pt>
                <c:pt idx="1200">
                  <c:v>3538.3320633675889</c:v>
                </c:pt>
                <c:pt idx="1201">
                  <c:v>3538.9479322540546</c:v>
                </c:pt>
                <c:pt idx="1202">
                  <c:v>3539.5614201852145</c:v>
                </c:pt>
                <c:pt idx="1203">
                  <c:v>3540.1814941209013</c:v>
                </c:pt>
                <c:pt idx="1204">
                  <c:v>3540.7991793192687</c:v>
                </c:pt>
                <c:pt idx="1205">
                  <c:v>3541.4201293407932</c:v>
                </c:pt>
                <c:pt idx="1206">
                  <c:v>3542.0390281369218</c:v>
                </c:pt>
                <c:pt idx="1207">
                  <c:v>3542.6585383030224</c:v>
                </c:pt>
                <c:pt idx="1208">
                  <c:v>3543.278645131069</c:v>
                </c:pt>
                <c:pt idx="1209">
                  <c:v>3543.8963746442223</c:v>
                </c:pt>
                <c:pt idx="1210">
                  <c:v>3544.5235071087686</c:v>
                </c:pt>
                <c:pt idx="1211">
                  <c:v>3545.1424461663382</c:v>
                </c:pt>
                <c:pt idx="1212">
                  <c:v>3545.764967837697</c:v>
                </c:pt>
                <c:pt idx="1213">
                  <c:v>3546.3910765552309</c:v>
                </c:pt>
                <c:pt idx="1214">
                  <c:v>3547.0146626519149</c:v>
                </c:pt>
                <c:pt idx="1215">
                  <c:v>3547.6418313602348</c:v>
                </c:pt>
                <c:pt idx="1216">
                  <c:v>3548.2667709820689</c:v>
                </c:pt>
                <c:pt idx="1217">
                  <c:v>3548.8923043346504</c:v>
                </c:pt>
                <c:pt idx="1218">
                  <c:v>3549.5154650512186</c:v>
                </c:pt>
                <c:pt idx="1219">
                  <c:v>3550.1451801160956</c:v>
                </c:pt>
                <c:pt idx="1220">
                  <c:v>3550.7723909929682</c:v>
                </c:pt>
                <c:pt idx="1221">
                  <c:v>3551.4003277798097</c:v>
                </c:pt>
                <c:pt idx="1222">
                  <c:v>3552.0318413126843</c:v>
                </c:pt>
                <c:pt idx="1223">
                  <c:v>3552.6608598663747</c:v>
                </c:pt>
                <c:pt idx="1224">
                  <c:v>3553.2905956994846</c:v>
                </c:pt>
                <c:pt idx="1225">
                  <c:v>3553.9237940163607</c:v>
                </c:pt>
                <c:pt idx="1226">
                  <c:v>3554.5547282037596</c:v>
                </c:pt>
                <c:pt idx="1227">
                  <c:v>3555.1832944548655</c:v>
                </c:pt>
                <c:pt idx="1228">
                  <c:v>3555.8183971836288</c:v>
                </c:pt>
                <c:pt idx="1229">
                  <c:v>3556.4481598466459</c:v>
                </c:pt>
                <c:pt idx="1230">
                  <c:v>3557.0843495197173</c:v>
                </c:pt>
                <c:pt idx="1231">
                  <c:v>3557.7153098688937</c:v>
                </c:pt>
                <c:pt idx="1232">
                  <c:v>3558.3556673464077</c:v>
                </c:pt>
                <c:pt idx="1233">
                  <c:v>3558.9878232764545</c:v>
                </c:pt>
                <c:pt idx="1234">
                  <c:v>3559.6264084093218</c:v>
                </c:pt>
                <c:pt idx="1235">
                  <c:v>3560.2656850475732</c:v>
                </c:pt>
                <c:pt idx="1236">
                  <c:v>3560.8996310994407</c:v>
                </c:pt>
                <c:pt idx="1237">
                  <c:v>3561.5371308597178</c:v>
                </c:pt>
                <c:pt idx="1238">
                  <c:v>3562.1752324733238</c:v>
                </c:pt>
                <c:pt idx="1239">
                  <c:v>3562.8168011354433</c:v>
                </c:pt>
                <c:pt idx="1240">
                  <c:v>3563.4531298352467</c:v>
                </c:pt>
                <c:pt idx="1241">
                  <c:v>3564.09596913718</c:v>
                </c:pt>
                <c:pt idx="1242">
                  <c:v>3564.7363716106161</c:v>
                </c:pt>
                <c:pt idx="1243">
                  <c:v>3565.3774368976233</c:v>
                </c:pt>
                <c:pt idx="1244">
                  <c:v>3566.0219912079774</c:v>
                </c:pt>
                <c:pt idx="1245">
                  <c:v>3566.6642427405354</c:v>
                </c:pt>
                <c:pt idx="1246">
                  <c:v>3567.3041362885419</c:v>
                </c:pt>
                <c:pt idx="1247">
                  <c:v>3567.9505284701804</c:v>
                </c:pt>
                <c:pt idx="1248">
                  <c:v>3568.5916063440313</c:v>
                </c:pt>
                <c:pt idx="1249">
                  <c:v>3569.2391214597455</c:v>
                </c:pt>
                <c:pt idx="1250">
                  <c:v>3569.8813849086814</c:v>
                </c:pt>
                <c:pt idx="1251">
                  <c:v>3570.5301390022651</c:v>
                </c:pt>
                <c:pt idx="1252">
                  <c:v>3571.1764867626789</c:v>
                </c:pt>
                <c:pt idx="1253">
                  <c:v>3571.8263730124409</c:v>
                </c:pt>
                <c:pt idx="1254">
                  <c:v>3572.4739536376178</c:v>
                </c:pt>
                <c:pt idx="1255">
                  <c:v>3573.1221155155636</c:v>
                </c:pt>
                <c:pt idx="1256">
                  <c:v>3573.7679246694074</c:v>
                </c:pt>
                <c:pt idx="1257">
                  <c:v>3574.4202124651883</c:v>
                </c:pt>
                <c:pt idx="1258">
                  <c:v>3575.0701121921461</c:v>
                </c:pt>
                <c:pt idx="1259">
                  <c:v>3575.7206290956442</c:v>
                </c:pt>
                <c:pt idx="1260">
                  <c:v>3576.371741058776</c:v>
                </c:pt>
                <c:pt idx="1261">
                  <c:v>3577.023432296759</c:v>
                </c:pt>
                <c:pt idx="1262">
                  <c:v>3577.6756933049974</c:v>
                </c:pt>
                <c:pt idx="1263">
                  <c:v>3578.3344242998451</c:v>
                </c:pt>
                <c:pt idx="1264">
                  <c:v>3578.9849434291305</c:v>
                </c:pt>
                <c:pt idx="1265">
                  <c:v>3579.6389836872795</c:v>
                </c:pt>
                <c:pt idx="1266">
                  <c:v>3580.2906764857603</c:v>
                </c:pt>
                <c:pt idx="1267">
                  <c:v>3580.9517556049263</c:v>
                </c:pt>
                <c:pt idx="1268">
                  <c:v>3581.6046216249983</c:v>
                </c:pt>
                <c:pt idx="1269">
                  <c:v>3582.2610041036178</c:v>
                </c:pt>
                <c:pt idx="1270">
                  <c:v>3582.917978550006</c:v>
                </c:pt>
                <c:pt idx="1271">
                  <c:v>3583.5784633350549</c:v>
                </c:pt>
                <c:pt idx="1272">
                  <c:v>3584.2336711231856</c:v>
                </c:pt>
                <c:pt idx="1273">
                  <c:v>3584.8953255013685</c:v>
                </c:pt>
                <c:pt idx="1274">
                  <c:v>3585.5546403589901</c:v>
                </c:pt>
                <c:pt idx="1275">
                  <c:v>3586.2145269712428</c:v>
                </c:pt>
                <c:pt idx="1276">
                  <c:v>3586.877946368822</c:v>
                </c:pt>
                <c:pt idx="1277">
                  <c:v>3587.538998730307</c:v>
                </c:pt>
                <c:pt idx="1278">
                  <c:v>3588.1977099736814</c:v>
                </c:pt>
                <c:pt idx="1279">
                  <c:v>3588.8599339181719</c:v>
                </c:pt>
                <c:pt idx="1280">
                  <c:v>3589.5256801661585</c:v>
                </c:pt>
                <c:pt idx="1281">
                  <c:v>3590.1861392308506</c:v>
                </c:pt>
                <c:pt idx="1282">
                  <c:v>3590.8500995495019</c:v>
                </c:pt>
                <c:pt idx="1283">
                  <c:v>3591.5146478047441</c:v>
                </c:pt>
                <c:pt idx="1284">
                  <c:v>3592.1827236499457</c:v>
                </c:pt>
                <c:pt idx="1285">
                  <c:v>3592.8455078096231</c:v>
                </c:pt>
                <c:pt idx="1286">
                  <c:v>3593.5176716544834</c:v>
                </c:pt>
                <c:pt idx="1287">
                  <c:v>3594.1816168386208</c:v>
                </c:pt>
                <c:pt idx="1288">
                  <c:v>3594.8490562545253</c:v>
                </c:pt>
                <c:pt idx="1289">
                  <c:v>3595.5200459058265</c:v>
                </c:pt>
                <c:pt idx="1290">
                  <c:v>3596.1886427162672</c:v>
                </c:pt>
                <c:pt idx="1291">
                  <c:v>3596.8549052964572</c:v>
                </c:pt>
                <c:pt idx="1292">
                  <c:v>3597.5246654836446</c:v>
                </c:pt>
                <c:pt idx="1293">
                  <c:v>3598.1979650974777</c:v>
                </c:pt>
                <c:pt idx="1294">
                  <c:v>3598.865962972277</c:v>
                </c:pt>
                <c:pt idx="1295">
                  <c:v>3599.5403631863255</c:v>
                </c:pt>
                <c:pt idx="1296">
                  <c:v>3600.209514661819</c:v>
                </c:pt>
                <c:pt idx="1297">
                  <c:v>3600.8851271044841</c:v>
                </c:pt>
                <c:pt idx="1298">
                  <c:v>3601.5584123060689</c:v>
                </c:pt>
                <c:pt idx="1299">
                  <c:v>3602.2351144841859</c:v>
                </c:pt>
                <c:pt idx="1300">
                  <c:v>3602.9065734201113</c:v>
                </c:pt>
                <c:pt idx="1301">
                  <c:v>3603.5815920721234</c:v>
                </c:pt>
                <c:pt idx="1302">
                  <c:v>3604.2600167397677</c:v>
                </c:pt>
                <c:pt idx="1303">
                  <c:v>3604.9332022878625</c:v>
                </c:pt>
                <c:pt idx="1304">
                  <c:v>3605.6098632907369</c:v>
                </c:pt>
                <c:pt idx="1305">
                  <c:v>3606.2900957429206</c:v>
                </c:pt>
                <c:pt idx="1306">
                  <c:v>3606.9679038415629</c:v>
                </c:pt>
                <c:pt idx="1307">
                  <c:v>3607.6433862043864</c:v>
                </c:pt>
                <c:pt idx="1308">
                  <c:v>3608.3223475602681</c:v>
                </c:pt>
                <c:pt idx="1309">
                  <c:v>3609.0048691505999</c:v>
                </c:pt>
                <c:pt idx="1310">
                  <c:v>3609.6820713706434</c:v>
                </c:pt>
                <c:pt idx="1311">
                  <c:v>3610.3657409213097</c:v>
                </c:pt>
                <c:pt idx="1312">
                  <c:v>3611.0469909048979</c:v>
                </c:pt>
                <c:pt idx="1313">
                  <c:v>3611.7288029306351</c:v>
                </c:pt>
                <c:pt idx="1314">
                  <c:v>3612.4112979239067</c:v>
                </c:pt>
                <c:pt idx="1315">
                  <c:v>3613.0942603950393</c:v>
                </c:pt>
                <c:pt idx="1316">
                  <c:v>3613.7777839183987</c:v>
                </c:pt>
                <c:pt idx="1317">
                  <c:v>3614.4589870334412</c:v>
                </c:pt>
                <c:pt idx="1318">
                  <c:v>3615.1495574883702</c:v>
                </c:pt>
                <c:pt idx="1319">
                  <c:v>3615.831901028228</c:v>
                </c:pt>
                <c:pt idx="1320">
                  <c:v>3616.5177012009499</c:v>
                </c:pt>
                <c:pt idx="1321">
                  <c:v>3617.2011831057239</c:v>
                </c:pt>
                <c:pt idx="1322">
                  <c:v>3617.8911455533175</c:v>
                </c:pt>
                <c:pt idx="1323">
                  <c:v>3618.5786504501634</c:v>
                </c:pt>
                <c:pt idx="1324">
                  <c:v>3619.2638386826579</c:v>
                </c:pt>
                <c:pt idx="1325">
                  <c:v>3619.9583913571378</c:v>
                </c:pt>
                <c:pt idx="1326">
                  <c:v>3620.6477398080388</c:v>
                </c:pt>
                <c:pt idx="1327">
                  <c:v>3621.3346330692279</c:v>
                </c:pt>
                <c:pt idx="1328">
                  <c:v>3622.0278619934957</c:v>
                </c:pt>
                <c:pt idx="1329">
                  <c:v>3622.7158876214976</c:v>
                </c:pt>
                <c:pt idx="1330">
                  <c:v>3623.4103888237069</c:v>
                </c:pt>
                <c:pt idx="1331">
                  <c:v>3624.1024338939155</c:v>
                </c:pt>
                <c:pt idx="1332">
                  <c:v>3624.7921581090732</c:v>
                </c:pt>
                <c:pt idx="1333">
                  <c:v>3625.4853236347535</c:v>
                </c:pt>
                <c:pt idx="1334">
                  <c:v>3626.1792149626367</c:v>
                </c:pt>
                <c:pt idx="1335">
                  <c:v>3626.8763922462485</c:v>
                </c:pt>
                <c:pt idx="1336">
                  <c:v>3627.5683759082003</c:v>
                </c:pt>
                <c:pt idx="1337">
                  <c:v>3628.2639657715763</c:v>
                </c:pt>
                <c:pt idx="1338">
                  <c:v>3628.9628307181315</c:v>
                </c:pt>
                <c:pt idx="1339">
                  <c:v>3629.6565061931465</c:v>
                </c:pt>
                <c:pt idx="1340">
                  <c:v>3630.3536147170998</c:v>
                </c:pt>
                <c:pt idx="1341">
                  <c:v>3631.0573896615192</c:v>
                </c:pt>
                <c:pt idx="1342">
                  <c:v>3631.7527556330306</c:v>
                </c:pt>
                <c:pt idx="1343">
                  <c:v>3632.4515511090658</c:v>
                </c:pt>
                <c:pt idx="1344">
                  <c:v>3633.1480406269993</c:v>
                </c:pt>
                <c:pt idx="1345">
                  <c:v>3633.8510205360776</c:v>
                </c:pt>
                <c:pt idx="1346">
                  <c:v>3634.5514984719475</c:v>
                </c:pt>
                <c:pt idx="1347">
                  <c:v>3635.2496720564714</c:v>
                </c:pt>
                <c:pt idx="1348">
                  <c:v>3635.9541407456654</c:v>
                </c:pt>
                <c:pt idx="1349">
                  <c:v>3636.6564947579782</c:v>
                </c:pt>
                <c:pt idx="1350">
                  <c:v>3637.3563495056942</c:v>
                </c:pt>
                <c:pt idx="1351">
                  <c:v>3638.0624932647129</c:v>
                </c:pt>
                <c:pt idx="1352">
                  <c:v>3638.7634655539682</c:v>
                </c:pt>
                <c:pt idx="1353">
                  <c:v>3639.4680642508233</c:v>
                </c:pt>
                <c:pt idx="1354">
                  <c:v>3640.1730137616132</c:v>
                </c:pt>
                <c:pt idx="1355">
                  <c:v>3640.8785287827559</c:v>
                </c:pt>
                <c:pt idx="1356">
                  <c:v>3641.5817355683466</c:v>
                </c:pt>
                <c:pt idx="1357">
                  <c:v>3642.2914288749371</c:v>
                </c:pt>
                <c:pt idx="1358">
                  <c:v>3643.0016899019133</c:v>
                </c:pt>
                <c:pt idx="1359">
                  <c:v>3643.7094240908223</c:v>
                </c:pt>
                <c:pt idx="1360">
                  <c:v>3644.4179391992402</c:v>
                </c:pt>
                <c:pt idx="1361">
                  <c:v>3645.1267946166795</c:v>
                </c:pt>
                <c:pt idx="1362">
                  <c:v>3645.8361957660672</c:v>
                </c:pt>
                <c:pt idx="1363">
                  <c:v>3646.5433011665818</c:v>
                </c:pt>
                <c:pt idx="1364">
                  <c:v>3647.2540467101135</c:v>
                </c:pt>
                <c:pt idx="1365">
                  <c:v>3647.967969817475</c:v>
                </c:pt>
                <c:pt idx="1366">
                  <c:v>3648.676740886955</c:v>
                </c:pt>
                <c:pt idx="1367">
                  <c:v>3649.38606658242</c:v>
                </c:pt>
                <c:pt idx="1368">
                  <c:v>3650.1047375178136</c:v>
                </c:pt>
                <c:pt idx="1369">
                  <c:v>3650.8151713479133</c:v>
                </c:pt>
                <c:pt idx="1370">
                  <c:v>3651.5261588380308</c:v>
                </c:pt>
                <c:pt idx="1371">
                  <c:v>3652.2464901397584</c:v>
                </c:pt>
                <c:pt idx="1372">
                  <c:v>3652.9585838286821</c:v>
                </c:pt>
                <c:pt idx="1373">
                  <c:v>3653.6712302051064</c:v>
                </c:pt>
                <c:pt idx="1374">
                  <c:v>3654.3872694169354</c:v>
                </c:pt>
                <c:pt idx="1375">
                  <c:v>3655.1069695902556</c:v>
                </c:pt>
                <c:pt idx="1376">
                  <c:v>3655.8212719511921</c:v>
                </c:pt>
                <c:pt idx="1377">
                  <c:v>3656.5389635891934</c:v>
                </c:pt>
                <c:pt idx="1378">
                  <c:v>3657.2603199082419</c:v>
                </c:pt>
                <c:pt idx="1379">
                  <c:v>3657.9793832429514</c:v>
                </c:pt>
                <c:pt idx="1380">
                  <c:v>3658.6987259497059</c:v>
                </c:pt>
                <c:pt idx="1381">
                  <c:v>3659.4186260545371</c:v>
                </c:pt>
                <c:pt idx="1382">
                  <c:v>3660.1393442010944</c:v>
                </c:pt>
                <c:pt idx="1383">
                  <c:v>3660.8603335207677</c:v>
                </c:pt>
                <c:pt idx="1384">
                  <c:v>3661.5790384212487</c:v>
                </c:pt>
                <c:pt idx="1385">
                  <c:v>3662.3011321726731</c:v>
                </c:pt>
                <c:pt idx="1386">
                  <c:v>3663.0268823676488</c:v>
                </c:pt>
                <c:pt idx="1387">
                  <c:v>3663.747232597183</c:v>
                </c:pt>
                <c:pt idx="1388">
                  <c:v>3664.4709681499621</c:v>
                </c:pt>
                <c:pt idx="1389">
                  <c:v>3665.1952404382437</c:v>
                </c:pt>
                <c:pt idx="1390">
                  <c:v>3665.9203564173904</c:v>
                </c:pt>
                <c:pt idx="1391">
                  <c:v>3666.6457308658346</c:v>
                </c:pt>
                <c:pt idx="1392">
                  <c:v>3667.3716410515717</c:v>
                </c:pt>
                <c:pt idx="1393">
                  <c:v>3668.0984011562396</c:v>
                </c:pt>
                <c:pt idx="1394">
                  <c:v>3668.8225792455341</c:v>
                </c:pt>
                <c:pt idx="1395">
                  <c:v>3669.5529567728968</c:v>
                </c:pt>
                <c:pt idx="1396">
                  <c:v>3670.2782240214333</c:v>
                </c:pt>
                <c:pt idx="1397">
                  <c:v>3671.0071718238714</c:v>
                </c:pt>
                <c:pt idx="1398">
                  <c:v>3671.7391788756745</c:v>
                </c:pt>
                <c:pt idx="1399">
                  <c:v>3672.4660798369664</c:v>
                </c:pt>
                <c:pt idx="1400">
                  <c:v>3673.196664967154</c:v>
                </c:pt>
                <c:pt idx="1401">
                  <c:v>3673.9246551110004</c:v>
                </c:pt>
                <c:pt idx="1402">
                  <c:v>3674.6619736363032</c:v>
                </c:pt>
                <c:pt idx="1403">
                  <c:v>3675.3910499519493</c:v>
                </c:pt>
                <c:pt idx="1404">
                  <c:v>3676.1238152459928</c:v>
                </c:pt>
                <c:pt idx="1405">
                  <c:v>3676.8596148081638</c:v>
                </c:pt>
                <c:pt idx="1406">
                  <c:v>3677.5903180586715</c:v>
                </c:pt>
                <c:pt idx="1407">
                  <c:v>3678.3247138803572</c:v>
                </c:pt>
                <c:pt idx="1408">
                  <c:v>3679.0621332813225</c:v>
                </c:pt>
                <c:pt idx="1409">
                  <c:v>3679.7944605626526</c:v>
                </c:pt>
                <c:pt idx="1410">
                  <c:v>3680.5273286096549</c:v>
                </c:pt>
                <c:pt idx="1411">
                  <c:v>3681.2638940077059</c:v>
                </c:pt>
                <c:pt idx="1412">
                  <c:v>3682.0034687484763</c:v>
                </c:pt>
                <c:pt idx="1413">
                  <c:v>3682.7379569593163</c:v>
                </c:pt>
                <c:pt idx="1414">
                  <c:v>3683.476146091954</c:v>
                </c:pt>
                <c:pt idx="1415">
                  <c:v>3684.2173339009996</c:v>
                </c:pt>
                <c:pt idx="1416">
                  <c:v>3684.9534393716372</c:v>
                </c:pt>
                <c:pt idx="1417">
                  <c:v>3685.6932493279533</c:v>
                </c:pt>
                <c:pt idx="1418">
                  <c:v>3686.4304330108571</c:v>
                </c:pt>
                <c:pt idx="1419">
                  <c:v>3687.1737671312471</c:v>
                </c:pt>
                <c:pt idx="1420">
                  <c:v>3687.9120245086601</c:v>
                </c:pt>
                <c:pt idx="1421">
                  <c:v>3688.653991108386</c:v>
                </c:pt>
                <c:pt idx="1422">
                  <c:v>3689.39613254709</c:v>
                </c:pt>
                <c:pt idx="1423">
                  <c:v>3690.138799397846</c:v>
                </c:pt>
                <c:pt idx="1424">
                  <c:v>3690.8823800314472</c:v>
                </c:pt>
                <c:pt idx="1425">
                  <c:v>3691.6233216021733</c:v>
                </c:pt>
                <c:pt idx="1426">
                  <c:v>3692.3703993098893</c:v>
                </c:pt>
                <c:pt idx="1427">
                  <c:v>3693.1124100702377</c:v>
                </c:pt>
                <c:pt idx="1428">
                  <c:v>3693.8581383023929</c:v>
                </c:pt>
                <c:pt idx="1429">
                  <c:v>3694.6040226246146</c:v>
                </c:pt>
                <c:pt idx="1430">
                  <c:v>3695.3504300305076</c:v>
                </c:pt>
                <c:pt idx="1431">
                  <c:v>3696.0977655092088</c:v>
                </c:pt>
                <c:pt idx="1432">
                  <c:v>3696.8452490650861</c:v>
                </c:pt>
                <c:pt idx="1433">
                  <c:v>3697.5904652545732</c:v>
                </c:pt>
                <c:pt idx="1434">
                  <c:v>3698.3421945252967</c:v>
                </c:pt>
                <c:pt idx="1435">
                  <c:v>3699.0884771041033</c:v>
                </c:pt>
                <c:pt idx="1436">
                  <c:v>3699.8412829699873</c:v>
                </c:pt>
                <c:pt idx="1437">
                  <c:v>3700.5918265884075</c:v>
                </c:pt>
                <c:pt idx="1438">
                  <c:v>3701.3424926357816</c:v>
                </c:pt>
                <c:pt idx="1439">
                  <c:v>3702.0936980182196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68768"/>
        <c:axId val="131570688"/>
      </c:scatterChart>
      <c:valAx>
        <c:axId val="131568768"/>
        <c:scaling>
          <c:orientation val="minMax"/>
          <c:max val="43922.5"/>
          <c:min val="43921.5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Date/Time (UT1)</a:t>
                </a:r>
              </a:p>
            </c:rich>
          </c:tx>
          <c:layout/>
          <c:overlay val="0"/>
        </c:title>
        <c:numFmt formatCode="yyyy\,\ mmm\ dd\ \ hh:mm:ss" sourceLinked="1"/>
        <c:majorTickMark val="out"/>
        <c:minorTickMark val="none"/>
        <c:tickLblPos val="nextTo"/>
        <c:crossAx val="131570688"/>
        <c:crosses val="autoZero"/>
        <c:crossBetween val="midCat"/>
      </c:valAx>
      <c:valAx>
        <c:axId val="1315706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Arcseconds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1568768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65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Apparent Geocentric Angular Separation of Mars and Saturn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Separation</c:v>
          </c:tx>
          <c:spPr>
            <a:ln w="12700"/>
          </c:spPr>
          <c:marker>
            <c:symbol val="none"/>
          </c:marker>
          <c:xVal>
            <c:numRef>
              <c:f>Data2!$A$2:$A$3601</c:f>
              <c:numCache>
                <c:formatCode>yyyy\,\ mmm\ dd\ \ hh:mm:ss</c:formatCode>
                <c:ptCount val="3600"/>
                <c:pt idx="0">
                  <c:v>43921.708333000075</c:v>
                </c:pt>
                <c:pt idx="1">
                  <c:v>43921.708345000166</c:v>
                </c:pt>
                <c:pt idx="2">
                  <c:v>43921.708356000017</c:v>
                </c:pt>
                <c:pt idx="3">
                  <c:v>43921.708368000109</c:v>
                </c:pt>
                <c:pt idx="4">
                  <c:v>43921.7083800002</c:v>
                </c:pt>
                <c:pt idx="5">
                  <c:v>43921.708391000051</c:v>
                </c:pt>
                <c:pt idx="6">
                  <c:v>43921.708403000142</c:v>
                </c:pt>
                <c:pt idx="7">
                  <c:v>43921.708413999993</c:v>
                </c:pt>
                <c:pt idx="8">
                  <c:v>43921.708426000085</c:v>
                </c:pt>
                <c:pt idx="9">
                  <c:v>43921.708438000176</c:v>
                </c:pt>
                <c:pt idx="10">
                  <c:v>43921.708449000027</c:v>
                </c:pt>
                <c:pt idx="11">
                  <c:v>43921.708461000118</c:v>
                </c:pt>
                <c:pt idx="12">
                  <c:v>43921.708471999969</c:v>
                </c:pt>
                <c:pt idx="13">
                  <c:v>43921.708484000061</c:v>
                </c:pt>
                <c:pt idx="14">
                  <c:v>43921.708494999912</c:v>
                </c:pt>
                <c:pt idx="15">
                  <c:v>43921.708507000003</c:v>
                </c:pt>
                <c:pt idx="16">
                  <c:v>43921.708519000094</c:v>
                </c:pt>
                <c:pt idx="17">
                  <c:v>43921.708529999945</c:v>
                </c:pt>
                <c:pt idx="18">
                  <c:v>43921.708542000037</c:v>
                </c:pt>
                <c:pt idx="19">
                  <c:v>43921.708552999888</c:v>
                </c:pt>
                <c:pt idx="20">
                  <c:v>43921.708564999979</c:v>
                </c:pt>
                <c:pt idx="21">
                  <c:v>43921.70857599983</c:v>
                </c:pt>
                <c:pt idx="22">
                  <c:v>43921.708587999921</c:v>
                </c:pt>
                <c:pt idx="23">
                  <c:v>43921.708600000013</c:v>
                </c:pt>
                <c:pt idx="24">
                  <c:v>43921.708610999864</c:v>
                </c:pt>
                <c:pt idx="25">
                  <c:v>43921.708622999955</c:v>
                </c:pt>
                <c:pt idx="26">
                  <c:v>43921.708633999806</c:v>
                </c:pt>
                <c:pt idx="27">
                  <c:v>43921.708645999897</c:v>
                </c:pt>
                <c:pt idx="28">
                  <c:v>43921.708657000214</c:v>
                </c:pt>
                <c:pt idx="29">
                  <c:v>43921.70866899984</c:v>
                </c:pt>
                <c:pt idx="30">
                  <c:v>43921.708680999931</c:v>
                </c:pt>
                <c:pt idx="31">
                  <c:v>43921.708691999782</c:v>
                </c:pt>
                <c:pt idx="32">
                  <c:v>43921.708703999873</c:v>
                </c:pt>
                <c:pt idx="33">
                  <c:v>43921.70871500019</c:v>
                </c:pt>
                <c:pt idx="34">
                  <c:v>43921.708726999816</c:v>
                </c:pt>
                <c:pt idx="35">
                  <c:v>43921.708738000132</c:v>
                </c:pt>
                <c:pt idx="36">
                  <c:v>43921.708750000224</c:v>
                </c:pt>
                <c:pt idx="37">
                  <c:v>43921.708761999849</c:v>
                </c:pt>
                <c:pt idx="38">
                  <c:v>43921.708773000166</c:v>
                </c:pt>
                <c:pt idx="39">
                  <c:v>43921.708784999792</c:v>
                </c:pt>
                <c:pt idx="40">
                  <c:v>43921.708796000108</c:v>
                </c:pt>
                <c:pt idx="41">
                  <c:v>43921.708808000199</c:v>
                </c:pt>
                <c:pt idx="42">
                  <c:v>43921.70881900005</c:v>
                </c:pt>
                <c:pt idx="43">
                  <c:v>43921.708831000142</c:v>
                </c:pt>
                <c:pt idx="44">
                  <c:v>43921.708842999768</c:v>
                </c:pt>
                <c:pt idx="45">
                  <c:v>43921.708854000084</c:v>
                </c:pt>
                <c:pt idx="46">
                  <c:v>43921.708866000175</c:v>
                </c:pt>
                <c:pt idx="47">
                  <c:v>43921.708877000026</c:v>
                </c:pt>
                <c:pt idx="48">
                  <c:v>43921.708889000118</c:v>
                </c:pt>
                <c:pt idx="49">
                  <c:v>43921.708899999969</c:v>
                </c:pt>
                <c:pt idx="50">
                  <c:v>43921.70891200006</c:v>
                </c:pt>
                <c:pt idx="51">
                  <c:v>43921.708924000151</c:v>
                </c:pt>
                <c:pt idx="52">
                  <c:v>43921.708935000002</c:v>
                </c:pt>
                <c:pt idx="53">
                  <c:v>43921.708947000094</c:v>
                </c:pt>
                <c:pt idx="54">
                  <c:v>43921.708957999945</c:v>
                </c:pt>
                <c:pt idx="55">
                  <c:v>43921.708970000036</c:v>
                </c:pt>
                <c:pt idx="56">
                  <c:v>43921.708980999887</c:v>
                </c:pt>
                <c:pt idx="57">
                  <c:v>43921.708992999978</c:v>
                </c:pt>
                <c:pt idx="58">
                  <c:v>43921.70900500007</c:v>
                </c:pt>
                <c:pt idx="59">
                  <c:v>43921.709015999921</c:v>
                </c:pt>
                <c:pt idx="60">
                  <c:v>43921.709028000012</c:v>
                </c:pt>
                <c:pt idx="61">
                  <c:v>43921.709038999863</c:v>
                </c:pt>
                <c:pt idx="62">
                  <c:v>43921.709050999954</c:v>
                </c:pt>
                <c:pt idx="63">
                  <c:v>43921.709061999805</c:v>
                </c:pt>
                <c:pt idx="64">
                  <c:v>43921.709073999897</c:v>
                </c:pt>
                <c:pt idx="65">
                  <c:v>43921.709085999988</c:v>
                </c:pt>
                <c:pt idx="66">
                  <c:v>43921.709096999839</c:v>
                </c:pt>
                <c:pt idx="67">
                  <c:v>43921.70910899993</c:v>
                </c:pt>
                <c:pt idx="68">
                  <c:v>43921.709119999781</c:v>
                </c:pt>
                <c:pt idx="69">
                  <c:v>43921.709131999873</c:v>
                </c:pt>
                <c:pt idx="70">
                  <c:v>43921.709143999964</c:v>
                </c:pt>
                <c:pt idx="71">
                  <c:v>43921.709154999815</c:v>
                </c:pt>
                <c:pt idx="72">
                  <c:v>43921.709166999906</c:v>
                </c:pt>
                <c:pt idx="73">
                  <c:v>43921.709178000223</c:v>
                </c:pt>
                <c:pt idx="74">
                  <c:v>43921.709189999849</c:v>
                </c:pt>
                <c:pt idx="75">
                  <c:v>43921.709201000165</c:v>
                </c:pt>
                <c:pt idx="76">
                  <c:v>43921.709212999791</c:v>
                </c:pt>
                <c:pt idx="77">
                  <c:v>43921.709224999882</c:v>
                </c:pt>
                <c:pt idx="78">
                  <c:v>43921.709236000199</c:v>
                </c:pt>
                <c:pt idx="79">
                  <c:v>43921.709247999825</c:v>
                </c:pt>
                <c:pt idx="80">
                  <c:v>43921.709259000141</c:v>
                </c:pt>
                <c:pt idx="81">
                  <c:v>43921.709271000233</c:v>
                </c:pt>
                <c:pt idx="82">
                  <c:v>43921.709282000083</c:v>
                </c:pt>
                <c:pt idx="83">
                  <c:v>43921.709294000175</c:v>
                </c:pt>
                <c:pt idx="84">
                  <c:v>43921.709305999801</c:v>
                </c:pt>
                <c:pt idx="85">
                  <c:v>43921.709317000117</c:v>
                </c:pt>
                <c:pt idx="86">
                  <c:v>43921.709329000209</c:v>
                </c:pt>
                <c:pt idx="87">
                  <c:v>43921.709340000059</c:v>
                </c:pt>
                <c:pt idx="88">
                  <c:v>43921.709352000151</c:v>
                </c:pt>
                <c:pt idx="89">
                  <c:v>43921.709363000002</c:v>
                </c:pt>
                <c:pt idx="90">
                  <c:v>43921.709375000093</c:v>
                </c:pt>
                <c:pt idx="91">
                  <c:v>43921.709387000185</c:v>
                </c:pt>
                <c:pt idx="92">
                  <c:v>43921.709398000035</c:v>
                </c:pt>
                <c:pt idx="93">
                  <c:v>43921.709410000127</c:v>
                </c:pt>
                <c:pt idx="94">
                  <c:v>43921.709420999978</c:v>
                </c:pt>
                <c:pt idx="95">
                  <c:v>43921.709433000069</c:v>
                </c:pt>
                <c:pt idx="96">
                  <c:v>43921.70944399992</c:v>
                </c:pt>
                <c:pt idx="97">
                  <c:v>43921.709456000011</c:v>
                </c:pt>
                <c:pt idx="98">
                  <c:v>43921.709468000103</c:v>
                </c:pt>
                <c:pt idx="99">
                  <c:v>43921.709478999954</c:v>
                </c:pt>
                <c:pt idx="100">
                  <c:v>43921.709491000045</c:v>
                </c:pt>
                <c:pt idx="101">
                  <c:v>43921.709501999896</c:v>
                </c:pt>
                <c:pt idx="102">
                  <c:v>43921.709513999987</c:v>
                </c:pt>
                <c:pt idx="103">
                  <c:v>43921.709524999838</c:v>
                </c:pt>
                <c:pt idx="104">
                  <c:v>43921.70953699993</c:v>
                </c:pt>
                <c:pt idx="105">
                  <c:v>43921.709549000021</c:v>
                </c:pt>
                <c:pt idx="106">
                  <c:v>43921.709559999872</c:v>
                </c:pt>
                <c:pt idx="107">
                  <c:v>43921.709571999963</c:v>
                </c:pt>
                <c:pt idx="108">
                  <c:v>43921.709582999814</c:v>
                </c:pt>
                <c:pt idx="109">
                  <c:v>43921.709594999906</c:v>
                </c:pt>
                <c:pt idx="110">
                  <c:v>43921.709606000222</c:v>
                </c:pt>
                <c:pt idx="111">
                  <c:v>43921.709617999848</c:v>
                </c:pt>
                <c:pt idx="112">
                  <c:v>43921.709629999939</c:v>
                </c:pt>
                <c:pt idx="113">
                  <c:v>43921.70964099979</c:v>
                </c:pt>
                <c:pt idx="114">
                  <c:v>43921.709652999882</c:v>
                </c:pt>
                <c:pt idx="115">
                  <c:v>43921.709664000198</c:v>
                </c:pt>
                <c:pt idx="116">
                  <c:v>43921.709675999824</c:v>
                </c:pt>
                <c:pt idx="117">
                  <c:v>43921.709687999915</c:v>
                </c:pt>
                <c:pt idx="118">
                  <c:v>43921.709699000232</c:v>
                </c:pt>
                <c:pt idx="119">
                  <c:v>43921.709710999858</c:v>
                </c:pt>
                <c:pt idx="120">
                  <c:v>43921.709722000174</c:v>
                </c:pt>
                <c:pt idx="121">
                  <c:v>43921.7097339998</c:v>
                </c:pt>
                <c:pt idx="122">
                  <c:v>43921.709745000117</c:v>
                </c:pt>
                <c:pt idx="123">
                  <c:v>43921.709757000208</c:v>
                </c:pt>
                <c:pt idx="124">
                  <c:v>43921.709768999834</c:v>
                </c:pt>
                <c:pt idx="125">
                  <c:v>43921.70978000015</c:v>
                </c:pt>
                <c:pt idx="126">
                  <c:v>43921.709791999776</c:v>
                </c:pt>
                <c:pt idx="127">
                  <c:v>43921.709803000093</c:v>
                </c:pt>
                <c:pt idx="128">
                  <c:v>43921.709815000184</c:v>
                </c:pt>
                <c:pt idx="129">
                  <c:v>43921.709826000035</c:v>
                </c:pt>
                <c:pt idx="130">
                  <c:v>43921.709838000126</c:v>
                </c:pt>
                <c:pt idx="131">
                  <c:v>43921.709850000218</c:v>
                </c:pt>
                <c:pt idx="132">
                  <c:v>43921.709861000068</c:v>
                </c:pt>
                <c:pt idx="133">
                  <c:v>43921.70987300016</c:v>
                </c:pt>
                <c:pt idx="134">
                  <c:v>43921.709884000011</c:v>
                </c:pt>
                <c:pt idx="135">
                  <c:v>43921.709896000102</c:v>
                </c:pt>
                <c:pt idx="136">
                  <c:v>43921.709906999953</c:v>
                </c:pt>
                <c:pt idx="137">
                  <c:v>43921.709919000044</c:v>
                </c:pt>
                <c:pt idx="138">
                  <c:v>43921.709931000136</c:v>
                </c:pt>
                <c:pt idx="139">
                  <c:v>43921.709941999987</c:v>
                </c:pt>
                <c:pt idx="140">
                  <c:v>43921.709954000078</c:v>
                </c:pt>
                <c:pt idx="141">
                  <c:v>43921.709964999929</c:v>
                </c:pt>
                <c:pt idx="142">
                  <c:v>43921.70997700002</c:v>
                </c:pt>
                <c:pt idx="143">
                  <c:v>43921.709987999871</c:v>
                </c:pt>
                <c:pt idx="144">
                  <c:v>43921.709999999963</c:v>
                </c:pt>
                <c:pt idx="145">
                  <c:v>43921.710012000054</c:v>
                </c:pt>
                <c:pt idx="146">
                  <c:v>43921.710022999905</c:v>
                </c:pt>
                <c:pt idx="147">
                  <c:v>43921.710034999996</c:v>
                </c:pt>
                <c:pt idx="148">
                  <c:v>43921.710045999847</c:v>
                </c:pt>
                <c:pt idx="149">
                  <c:v>43921.710057999939</c:v>
                </c:pt>
                <c:pt idx="150">
                  <c:v>43921.71006899979</c:v>
                </c:pt>
                <c:pt idx="151">
                  <c:v>43921.710080999881</c:v>
                </c:pt>
                <c:pt idx="152">
                  <c:v>43921.710092999972</c:v>
                </c:pt>
                <c:pt idx="153">
                  <c:v>43921.710103999823</c:v>
                </c:pt>
                <c:pt idx="154">
                  <c:v>43921.710115999915</c:v>
                </c:pt>
                <c:pt idx="155">
                  <c:v>43921.710127000231</c:v>
                </c:pt>
                <c:pt idx="156">
                  <c:v>43921.710138999857</c:v>
                </c:pt>
                <c:pt idx="157">
                  <c:v>43921.710150000174</c:v>
                </c:pt>
                <c:pt idx="158">
                  <c:v>43921.710161999799</c:v>
                </c:pt>
                <c:pt idx="159">
                  <c:v>43921.710173999891</c:v>
                </c:pt>
                <c:pt idx="160">
                  <c:v>43921.710185000207</c:v>
                </c:pt>
                <c:pt idx="161">
                  <c:v>43921.710196999833</c:v>
                </c:pt>
                <c:pt idx="162">
                  <c:v>43921.71020800015</c:v>
                </c:pt>
                <c:pt idx="163">
                  <c:v>43921.710219999775</c:v>
                </c:pt>
                <c:pt idx="164">
                  <c:v>43921.710231000092</c:v>
                </c:pt>
                <c:pt idx="165">
                  <c:v>43921.710243000183</c:v>
                </c:pt>
                <c:pt idx="166">
                  <c:v>43921.710254999809</c:v>
                </c:pt>
                <c:pt idx="167">
                  <c:v>43921.710266000126</c:v>
                </c:pt>
                <c:pt idx="168">
                  <c:v>43921.710278000217</c:v>
                </c:pt>
                <c:pt idx="169">
                  <c:v>43921.710289000068</c:v>
                </c:pt>
                <c:pt idx="170">
                  <c:v>43921.710301000159</c:v>
                </c:pt>
                <c:pt idx="171">
                  <c:v>43921.710312999785</c:v>
                </c:pt>
                <c:pt idx="172">
                  <c:v>43921.710324000102</c:v>
                </c:pt>
                <c:pt idx="173">
                  <c:v>43921.710336000193</c:v>
                </c:pt>
                <c:pt idx="174">
                  <c:v>43921.710347000044</c:v>
                </c:pt>
                <c:pt idx="175">
                  <c:v>43921.710359000135</c:v>
                </c:pt>
                <c:pt idx="176">
                  <c:v>43921.710369999986</c:v>
                </c:pt>
                <c:pt idx="177">
                  <c:v>43921.710382000078</c:v>
                </c:pt>
                <c:pt idx="178">
                  <c:v>43921.710394000169</c:v>
                </c:pt>
                <c:pt idx="179">
                  <c:v>43921.71040500002</c:v>
                </c:pt>
                <c:pt idx="180">
                  <c:v>43921.710417000111</c:v>
                </c:pt>
                <c:pt idx="181">
                  <c:v>43921.710427999962</c:v>
                </c:pt>
                <c:pt idx="182">
                  <c:v>43921.710440000053</c:v>
                </c:pt>
                <c:pt idx="183">
                  <c:v>43921.710450999904</c:v>
                </c:pt>
                <c:pt idx="184">
                  <c:v>43921.710462999996</c:v>
                </c:pt>
                <c:pt idx="185">
                  <c:v>43921.710475000087</c:v>
                </c:pt>
                <c:pt idx="186">
                  <c:v>43921.710485999938</c:v>
                </c:pt>
                <c:pt idx="187">
                  <c:v>43921.710498000029</c:v>
                </c:pt>
                <c:pt idx="188">
                  <c:v>43921.71050899988</c:v>
                </c:pt>
                <c:pt idx="189">
                  <c:v>43921.710520999972</c:v>
                </c:pt>
                <c:pt idx="190">
                  <c:v>43921.710531999823</c:v>
                </c:pt>
                <c:pt idx="191">
                  <c:v>43921.710543999914</c:v>
                </c:pt>
                <c:pt idx="192">
                  <c:v>43921.710556000005</c:v>
                </c:pt>
                <c:pt idx="193">
                  <c:v>43921.710566999856</c:v>
                </c:pt>
                <c:pt idx="194">
                  <c:v>43921.710578999948</c:v>
                </c:pt>
                <c:pt idx="195">
                  <c:v>43921.710589999799</c:v>
                </c:pt>
                <c:pt idx="196">
                  <c:v>43921.71060199989</c:v>
                </c:pt>
                <c:pt idx="197">
                  <c:v>43921.710613000207</c:v>
                </c:pt>
                <c:pt idx="198">
                  <c:v>43921.710624999832</c:v>
                </c:pt>
                <c:pt idx="199">
                  <c:v>43921.710636999924</c:v>
                </c:pt>
                <c:pt idx="200">
                  <c:v>43921.710647999775</c:v>
                </c:pt>
                <c:pt idx="201">
                  <c:v>43921.710659999866</c:v>
                </c:pt>
                <c:pt idx="202">
                  <c:v>43921.710671000183</c:v>
                </c:pt>
                <c:pt idx="203">
                  <c:v>43921.710682999808</c:v>
                </c:pt>
                <c:pt idx="204">
                  <c:v>43921.710694000125</c:v>
                </c:pt>
                <c:pt idx="205">
                  <c:v>43921.710706000216</c:v>
                </c:pt>
                <c:pt idx="206">
                  <c:v>43921.710717999842</c:v>
                </c:pt>
                <c:pt idx="207">
                  <c:v>43921.710729000159</c:v>
                </c:pt>
                <c:pt idx="208">
                  <c:v>43921.710740999784</c:v>
                </c:pt>
                <c:pt idx="209">
                  <c:v>43921.710752000101</c:v>
                </c:pt>
                <c:pt idx="210">
                  <c:v>43921.710764000192</c:v>
                </c:pt>
                <c:pt idx="211">
                  <c:v>43921.710775000043</c:v>
                </c:pt>
                <c:pt idx="212">
                  <c:v>43921.710787000135</c:v>
                </c:pt>
                <c:pt idx="213">
                  <c:v>43921.710799000226</c:v>
                </c:pt>
                <c:pt idx="214">
                  <c:v>43921.710810000077</c:v>
                </c:pt>
                <c:pt idx="215">
                  <c:v>43921.710822000168</c:v>
                </c:pt>
                <c:pt idx="216">
                  <c:v>43921.710833000019</c:v>
                </c:pt>
                <c:pt idx="217">
                  <c:v>43921.710845000111</c:v>
                </c:pt>
                <c:pt idx="218">
                  <c:v>43921.710855999961</c:v>
                </c:pt>
                <c:pt idx="219">
                  <c:v>43921.710868000053</c:v>
                </c:pt>
                <c:pt idx="220">
                  <c:v>43921.710880000144</c:v>
                </c:pt>
                <c:pt idx="221">
                  <c:v>43921.710890999995</c:v>
                </c:pt>
                <c:pt idx="222">
                  <c:v>43921.710903000087</c:v>
                </c:pt>
                <c:pt idx="223">
                  <c:v>43921.710913999937</c:v>
                </c:pt>
                <c:pt idx="224">
                  <c:v>43921.710926000029</c:v>
                </c:pt>
                <c:pt idx="225">
                  <c:v>43921.71093800012</c:v>
                </c:pt>
                <c:pt idx="226">
                  <c:v>43921.710948999971</c:v>
                </c:pt>
                <c:pt idx="227">
                  <c:v>43921.710961000063</c:v>
                </c:pt>
                <c:pt idx="228">
                  <c:v>43921.710971999913</c:v>
                </c:pt>
                <c:pt idx="229">
                  <c:v>43921.710984000005</c:v>
                </c:pt>
                <c:pt idx="230">
                  <c:v>43921.710994999856</c:v>
                </c:pt>
                <c:pt idx="231">
                  <c:v>43921.711006999947</c:v>
                </c:pt>
                <c:pt idx="232">
                  <c:v>43921.711019000039</c:v>
                </c:pt>
                <c:pt idx="233">
                  <c:v>43921.711029999889</c:v>
                </c:pt>
                <c:pt idx="234">
                  <c:v>43921.711041999981</c:v>
                </c:pt>
                <c:pt idx="235">
                  <c:v>43921.711052999832</c:v>
                </c:pt>
                <c:pt idx="236">
                  <c:v>43921.711064999923</c:v>
                </c:pt>
                <c:pt idx="237">
                  <c:v>43921.711075999774</c:v>
                </c:pt>
                <c:pt idx="238">
                  <c:v>43921.711087999865</c:v>
                </c:pt>
                <c:pt idx="239">
                  <c:v>43921.711099999957</c:v>
                </c:pt>
                <c:pt idx="240">
                  <c:v>43921.711110999808</c:v>
                </c:pt>
                <c:pt idx="241">
                  <c:v>43921.711122999899</c:v>
                </c:pt>
                <c:pt idx="242">
                  <c:v>43921.711134000216</c:v>
                </c:pt>
                <c:pt idx="243">
                  <c:v>43921.711145999841</c:v>
                </c:pt>
                <c:pt idx="244">
                  <c:v>43921.711157000158</c:v>
                </c:pt>
                <c:pt idx="245">
                  <c:v>43921.711168999784</c:v>
                </c:pt>
                <c:pt idx="246">
                  <c:v>43921.711180999875</c:v>
                </c:pt>
                <c:pt idx="247">
                  <c:v>43921.711192000192</c:v>
                </c:pt>
                <c:pt idx="248">
                  <c:v>43921.711203999817</c:v>
                </c:pt>
                <c:pt idx="249">
                  <c:v>43921.711215000134</c:v>
                </c:pt>
                <c:pt idx="250">
                  <c:v>43921.711227000225</c:v>
                </c:pt>
                <c:pt idx="251">
                  <c:v>43921.711238000076</c:v>
                </c:pt>
                <c:pt idx="252">
                  <c:v>43921.711250000168</c:v>
                </c:pt>
                <c:pt idx="253">
                  <c:v>43921.711261999793</c:v>
                </c:pt>
                <c:pt idx="254">
                  <c:v>43921.71127300011</c:v>
                </c:pt>
                <c:pt idx="255">
                  <c:v>43921.711285000201</c:v>
                </c:pt>
                <c:pt idx="256">
                  <c:v>43921.711296000052</c:v>
                </c:pt>
                <c:pt idx="257">
                  <c:v>43921.711308000144</c:v>
                </c:pt>
                <c:pt idx="258">
                  <c:v>43921.711318999995</c:v>
                </c:pt>
                <c:pt idx="259">
                  <c:v>43921.711331000086</c:v>
                </c:pt>
                <c:pt idx="260">
                  <c:v>43921.711343000177</c:v>
                </c:pt>
                <c:pt idx="261">
                  <c:v>43921.711354000028</c:v>
                </c:pt>
                <c:pt idx="262">
                  <c:v>43921.71136600012</c:v>
                </c:pt>
                <c:pt idx="263">
                  <c:v>43921.711376999971</c:v>
                </c:pt>
                <c:pt idx="264">
                  <c:v>43921.711389000062</c:v>
                </c:pt>
                <c:pt idx="265">
                  <c:v>43921.711399999913</c:v>
                </c:pt>
                <c:pt idx="266">
                  <c:v>43921.711412000004</c:v>
                </c:pt>
                <c:pt idx="267">
                  <c:v>43921.711424000096</c:v>
                </c:pt>
                <c:pt idx="268">
                  <c:v>43921.711434999947</c:v>
                </c:pt>
                <c:pt idx="269">
                  <c:v>43921.711447000038</c:v>
                </c:pt>
                <c:pt idx="270">
                  <c:v>43921.711457999889</c:v>
                </c:pt>
                <c:pt idx="271">
                  <c:v>43921.71146999998</c:v>
                </c:pt>
                <c:pt idx="272">
                  <c:v>43921.711480999831</c:v>
                </c:pt>
                <c:pt idx="273">
                  <c:v>43921.711492999922</c:v>
                </c:pt>
                <c:pt idx="274">
                  <c:v>43921.711505000014</c:v>
                </c:pt>
                <c:pt idx="275">
                  <c:v>43921.711515999865</c:v>
                </c:pt>
                <c:pt idx="276">
                  <c:v>43921.711527999956</c:v>
                </c:pt>
                <c:pt idx="277">
                  <c:v>43921.711538999807</c:v>
                </c:pt>
                <c:pt idx="278">
                  <c:v>43921.711550999898</c:v>
                </c:pt>
                <c:pt idx="279">
                  <c:v>43921.71156299999</c:v>
                </c:pt>
                <c:pt idx="280">
                  <c:v>43921.711573999841</c:v>
                </c:pt>
                <c:pt idx="281">
                  <c:v>43921.711585999932</c:v>
                </c:pt>
                <c:pt idx="282">
                  <c:v>43921.711596999783</c:v>
                </c:pt>
                <c:pt idx="283">
                  <c:v>43921.711608999874</c:v>
                </c:pt>
                <c:pt idx="284">
                  <c:v>43921.711620000191</c:v>
                </c:pt>
                <c:pt idx="285">
                  <c:v>43921.711631999817</c:v>
                </c:pt>
                <c:pt idx="286">
                  <c:v>43921.711643999908</c:v>
                </c:pt>
                <c:pt idx="287">
                  <c:v>43921.711655000225</c:v>
                </c:pt>
                <c:pt idx="288">
                  <c:v>43921.71166699985</c:v>
                </c:pt>
                <c:pt idx="289">
                  <c:v>43921.711678000167</c:v>
                </c:pt>
                <c:pt idx="290">
                  <c:v>43921.711689999793</c:v>
                </c:pt>
                <c:pt idx="291">
                  <c:v>43921.711701000109</c:v>
                </c:pt>
                <c:pt idx="292">
                  <c:v>43921.711713000201</c:v>
                </c:pt>
                <c:pt idx="293">
                  <c:v>43921.711724999826</c:v>
                </c:pt>
                <c:pt idx="294">
                  <c:v>43921.711736000143</c:v>
                </c:pt>
                <c:pt idx="295">
                  <c:v>43921.711747999769</c:v>
                </c:pt>
                <c:pt idx="296">
                  <c:v>43921.711759000085</c:v>
                </c:pt>
                <c:pt idx="297">
                  <c:v>43921.711771000177</c:v>
                </c:pt>
                <c:pt idx="298">
                  <c:v>43921.711782000028</c:v>
                </c:pt>
                <c:pt idx="299">
                  <c:v>43921.711794000119</c:v>
                </c:pt>
                <c:pt idx="300">
                  <c:v>43921.71180600021</c:v>
                </c:pt>
                <c:pt idx="301">
                  <c:v>43921.711817000061</c:v>
                </c:pt>
                <c:pt idx="302">
                  <c:v>43921.711829000153</c:v>
                </c:pt>
                <c:pt idx="303">
                  <c:v>43921.711840000004</c:v>
                </c:pt>
                <c:pt idx="304">
                  <c:v>43921.711852000095</c:v>
                </c:pt>
                <c:pt idx="305">
                  <c:v>43921.711862999946</c:v>
                </c:pt>
                <c:pt idx="306">
                  <c:v>43921.711875000037</c:v>
                </c:pt>
                <c:pt idx="307">
                  <c:v>43921.711887000129</c:v>
                </c:pt>
                <c:pt idx="308">
                  <c:v>43921.71189799998</c:v>
                </c:pt>
                <c:pt idx="309">
                  <c:v>43921.711910000071</c:v>
                </c:pt>
                <c:pt idx="310">
                  <c:v>43921.711920999922</c:v>
                </c:pt>
                <c:pt idx="311">
                  <c:v>43921.711933000013</c:v>
                </c:pt>
                <c:pt idx="312">
                  <c:v>43921.711943999864</c:v>
                </c:pt>
                <c:pt idx="313">
                  <c:v>43921.711955999956</c:v>
                </c:pt>
                <c:pt idx="314">
                  <c:v>43921.711968000047</c:v>
                </c:pt>
                <c:pt idx="315">
                  <c:v>43921.711978999898</c:v>
                </c:pt>
                <c:pt idx="316">
                  <c:v>43921.711990999989</c:v>
                </c:pt>
                <c:pt idx="317">
                  <c:v>43921.71200199984</c:v>
                </c:pt>
                <c:pt idx="318">
                  <c:v>43921.712013999932</c:v>
                </c:pt>
                <c:pt idx="319">
                  <c:v>43921.712024999782</c:v>
                </c:pt>
                <c:pt idx="320">
                  <c:v>43921.712036999874</c:v>
                </c:pt>
                <c:pt idx="321">
                  <c:v>43921.712048999965</c:v>
                </c:pt>
                <c:pt idx="322">
                  <c:v>43921.712059999816</c:v>
                </c:pt>
                <c:pt idx="323">
                  <c:v>43921.712071999907</c:v>
                </c:pt>
                <c:pt idx="324">
                  <c:v>43921.712083000224</c:v>
                </c:pt>
                <c:pt idx="325">
                  <c:v>43921.71209499985</c:v>
                </c:pt>
                <c:pt idx="326">
                  <c:v>43921.712106000166</c:v>
                </c:pt>
                <c:pt idx="327">
                  <c:v>43921.712117999792</c:v>
                </c:pt>
                <c:pt idx="328">
                  <c:v>43921.712129999883</c:v>
                </c:pt>
                <c:pt idx="329">
                  <c:v>43921.7121410002</c:v>
                </c:pt>
                <c:pt idx="330">
                  <c:v>43921.712152999826</c:v>
                </c:pt>
                <c:pt idx="331">
                  <c:v>43921.712164000142</c:v>
                </c:pt>
                <c:pt idx="332">
                  <c:v>43921.712175999768</c:v>
                </c:pt>
                <c:pt idx="333">
                  <c:v>43921.712187999859</c:v>
                </c:pt>
                <c:pt idx="334">
                  <c:v>43921.712199000176</c:v>
                </c:pt>
                <c:pt idx="335">
                  <c:v>43921.712210999802</c:v>
                </c:pt>
                <c:pt idx="336">
                  <c:v>43921.712222000118</c:v>
                </c:pt>
                <c:pt idx="337">
                  <c:v>43921.71223400021</c:v>
                </c:pt>
                <c:pt idx="338">
                  <c:v>43921.712245000061</c:v>
                </c:pt>
                <c:pt idx="339">
                  <c:v>43921.712257000152</c:v>
                </c:pt>
                <c:pt idx="340">
                  <c:v>43921.712268999778</c:v>
                </c:pt>
                <c:pt idx="341">
                  <c:v>43921.712280000094</c:v>
                </c:pt>
                <c:pt idx="342">
                  <c:v>43921.712292000186</c:v>
                </c:pt>
                <c:pt idx="343">
                  <c:v>43921.712303000037</c:v>
                </c:pt>
                <c:pt idx="344">
                  <c:v>43921.712315000128</c:v>
                </c:pt>
                <c:pt idx="345">
                  <c:v>43921.712325999979</c:v>
                </c:pt>
                <c:pt idx="346">
                  <c:v>43921.71233800007</c:v>
                </c:pt>
                <c:pt idx="347">
                  <c:v>43921.712350000162</c:v>
                </c:pt>
                <c:pt idx="348">
                  <c:v>43921.712361000013</c:v>
                </c:pt>
                <c:pt idx="349">
                  <c:v>43921.712373000104</c:v>
                </c:pt>
                <c:pt idx="350">
                  <c:v>43921.712383999955</c:v>
                </c:pt>
                <c:pt idx="351">
                  <c:v>43921.712396000046</c:v>
                </c:pt>
                <c:pt idx="352">
                  <c:v>43921.712406999897</c:v>
                </c:pt>
                <c:pt idx="353">
                  <c:v>43921.712418999989</c:v>
                </c:pt>
                <c:pt idx="354">
                  <c:v>43921.71243100008</c:v>
                </c:pt>
                <c:pt idx="355">
                  <c:v>43921.712441999931</c:v>
                </c:pt>
                <c:pt idx="356">
                  <c:v>43921.712454000022</c:v>
                </c:pt>
                <c:pt idx="357">
                  <c:v>43921.712464999873</c:v>
                </c:pt>
                <c:pt idx="358">
                  <c:v>43921.712476999965</c:v>
                </c:pt>
                <c:pt idx="359">
                  <c:v>43921.712487999815</c:v>
                </c:pt>
                <c:pt idx="360">
                  <c:v>43921.712499999907</c:v>
                </c:pt>
                <c:pt idx="361">
                  <c:v>43921.712511999998</c:v>
                </c:pt>
                <c:pt idx="362">
                  <c:v>43921.712522999849</c:v>
                </c:pt>
                <c:pt idx="363">
                  <c:v>43921.712534999941</c:v>
                </c:pt>
                <c:pt idx="364">
                  <c:v>43921.712545999791</c:v>
                </c:pt>
                <c:pt idx="365">
                  <c:v>43921.712557999883</c:v>
                </c:pt>
                <c:pt idx="366">
                  <c:v>43921.712569000199</c:v>
                </c:pt>
                <c:pt idx="367">
                  <c:v>43921.712580999825</c:v>
                </c:pt>
                <c:pt idx="368">
                  <c:v>43921.712592999917</c:v>
                </c:pt>
                <c:pt idx="369">
                  <c:v>43921.712603999767</c:v>
                </c:pt>
                <c:pt idx="370">
                  <c:v>43921.712615999859</c:v>
                </c:pt>
                <c:pt idx="371">
                  <c:v>43921.712627000175</c:v>
                </c:pt>
                <c:pt idx="372">
                  <c:v>43921.712638999801</c:v>
                </c:pt>
                <c:pt idx="373">
                  <c:v>43921.712650000118</c:v>
                </c:pt>
                <c:pt idx="374">
                  <c:v>43921.712662000209</c:v>
                </c:pt>
                <c:pt idx="375">
                  <c:v>43921.712673999835</c:v>
                </c:pt>
                <c:pt idx="376">
                  <c:v>43921.712685000151</c:v>
                </c:pt>
                <c:pt idx="377">
                  <c:v>43921.712696999777</c:v>
                </c:pt>
                <c:pt idx="378">
                  <c:v>43921.712708000094</c:v>
                </c:pt>
                <c:pt idx="379">
                  <c:v>43921.712720000185</c:v>
                </c:pt>
                <c:pt idx="380">
                  <c:v>43921.712731000036</c:v>
                </c:pt>
                <c:pt idx="381">
                  <c:v>43921.712743000127</c:v>
                </c:pt>
                <c:pt idx="382">
                  <c:v>43921.712755000219</c:v>
                </c:pt>
                <c:pt idx="383">
                  <c:v>43921.71276600007</c:v>
                </c:pt>
                <c:pt idx="384">
                  <c:v>43921.712778000161</c:v>
                </c:pt>
                <c:pt idx="385">
                  <c:v>43921.712789000012</c:v>
                </c:pt>
                <c:pt idx="386">
                  <c:v>43921.712801000103</c:v>
                </c:pt>
                <c:pt idx="387">
                  <c:v>43921.712813000195</c:v>
                </c:pt>
                <c:pt idx="388">
                  <c:v>43921.712824000046</c:v>
                </c:pt>
                <c:pt idx="389">
                  <c:v>43921.712836000137</c:v>
                </c:pt>
                <c:pt idx="390">
                  <c:v>43921.712846999988</c:v>
                </c:pt>
                <c:pt idx="391">
                  <c:v>43921.712859000079</c:v>
                </c:pt>
                <c:pt idx="392">
                  <c:v>43921.71286999993</c:v>
                </c:pt>
                <c:pt idx="393">
                  <c:v>43921.712882000022</c:v>
                </c:pt>
                <c:pt idx="394">
                  <c:v>43921.712894000113</c:v>
                </c:pt>
                <c:pt idx="395">
                  <c:v>43921.712904999964</c:v>
                </c:pt>
                <c:pt idx="396">
                  <c:v>43921.712917000055</c:v>
                </c:pt>
                <c:pt idx="397">
                  <c:v>43921.712927999906</c:v>
                </c:pt>
                <c:pt idx="398">
                  <c:v>43921.712939999998</c:v>
                </c:pt>
                <c:pt idx="399">
                  <c:v>43921.712950999849</c:v>
                </c:pt>
                <c:pt idx="400">
                  <c:v>43921.71296299994</c:v>
                </c:pt>
                <c:pt idx="401">
                  <c:v>43921.712975000031</c:v>
                </c:pt>
                <c:pt idx="402">
                  <c:v>43921.712985999882</c:v>
                </c:pt>
                <c:pt idx="403">
                  <c:v>43921.712997999974</c:v>
                </c:pt>
                <c:pt idx="404">
                  <c:v>43921.713008999825</c:v>
                </c:pt>
                <c:pt idx="405">
                  <c:v>43921.713020999916</c:v>
                </c:pt>
                <c:pt idx="406">
                  <c:v>43921.713032000232</c:v>
                </c:pt>
                <c:pt idx="407">
                  <c:v>43921.713043999858</c:v>
                </c:pt>
                <c:pt idx="408">
                  <c:v>43921.71305599995</c:v>
                </c:pt>
                <c:pt idx="409">
                  <c:v>43921.713066999801</c:v>
                </c:pt>
                <c:pt idx="410">
                  <c:v>43921.713078999892</c:v>
                </c:pt>
                <c:pt idx="411">
                  <c:v>43921.713090000208</c:v>
                </c:pt>
                <c:pt idx="412">
                  <c:v>43921.713101999834</c:v>
                </c:pt>
                <c:pt idx="413">
                  <c:v>43921.713113000151</c:v>
                </c:pt>
                <c:pt idx="414">
                  <c:v>43921.713124999776</c:v>
                </c:pt>
                <c:pt idx="415">
                  <c:v>43921.713136999868</c:v>
                </c:pt>
                <c:pt idx="416">
                  <c:v>43921.713148000184</c:v>
                </c:pt>
                <c:pt idx="417">
                  <c:v>43921.71315999981</c:v>
                </c:pt>
                <c:pt idx="418">
                  <c:v>43921.713171000127</c:v>
                </c:pt>
                <c:pt idx="419">
                  <c:v>43921.713183000218</c:v>
                </c:pt>
                <c:pt idx="420">
                  <c:v>43921.713194000069</c:v>
                </c:pt>
                <c:pt idx="421">
                  <c:v>43921.71320600016</c:v>
                </c:pt>
                <c:pt idx="422">
                  <c:v>43921.713217999786</c:v>
                </c:pt>
                <c:pt idx="423">
                  <c:v>43921.713229000103</c:v>
                </c:pt>
                <c:pt idx="424">
                  <c:v>43921.713241000194</c:v>
                </c:pt>
                <c:pt idx="425">
                  <c:v>43921.713252000045</c:v>
                </c:pt>
                <c:pt idx="426">
                  <c:v>43921.713264000136</c:v>
                </c:pt>
                <c:pt idx="427">
                  <c:v>43921.713274999987</c:v>
                </c:pt>
                <c:pt idx="428">
                  <c:v>43921.713287000079</c:v>
                </c:pt>
                <c:pt idx="429">
                  <c:v>43921.71329900017</c:v>
                </c:pt>
                <c:pt idx="430">
                  <c:v>43921.713310000021</c:v>
                </c:pt>
                <c:pt idx="431">
                  <c:v>43921.713322000112</c:v>
                </c:pt>
                <c:pt idx="432">
                  <c:v>43921.713332999963</c:v>
                </c:pt>
                <c:pt idx="433">
                  <c:v>43921.713345000055</c:v>
                </c:pt>
                <c:pt idx="434">
                  <c:v>43921.713355999906</c:v>
                </c:pt>
                <c:pt idx="435">
                  <c:v>43921.713367999997</c:v>
                </c:pt>
                <c:pt idx="436">
                  <c:v>43921.713380000088</c:v>
                </c:pt>
                <c:pt idx="437">
                  <c:v>43921.713390999939</c:v>
                </c:pt>
                <c:pt idx="438">
                  <c:v>43921.713403000031</c:v>
                </c:pt>
                <c:pt idx="439">
                  <c:v>43921.713413999882</c:v>
                </c:pt>
                <c:pt idx="440">
                  <c:v>43921.713425999973</c:v>
                </c:pt>
                <c:pt idx="441">
                  <c:v>43921.713436999824</c:v>
                </c:pt>
                <c:pt idx="442">
                  <c:v>43921.713448999915</c:v>
                </c:pt>
                <c:pt idx="443">
                  <c:v>43921.713461000007</c:v>
                </c:pt>
                <c:pt idx="444">
                  <c:v>43921.713471999858</c:v>
                </c:pt>
                <c:pt idx="445">
                  <c:v>43921.713483999949</c:v>
                </c:pt>
                <c:pt idx="446">
                  <c:v>43921.7134949998</c:v>
                </c:pt>
                <c:pt idx="447">
                  <c:v>43921.713506999891</c:v>
                </c:pt>
                <c:pt idx="448">
                  <c:v>43921.713518999983</c:v>
                </c:pt>
                <c:pt idx="449">
                  <c:v>43921.713529999834</c:v>
                </c:pt>
                <c:pt idx="450">
                  <c:v>43921.713541999925</c:v>
                </c:pt>
                <c:pt idx="451">
                  <c:v>43921.713552999776</c:v>
                </c:pt>
                <c:pt idx="452">
                  <c:v>43921.713564999867</c:v>
                </c:pt>
                <c:pt idx="453">
                  <c:v>43921.713576000184</c:v>
                </c:pt>
                <c:pt idx="454">
                  <c:v>43921.71358799981</c:v>
                </c:pt>
                <c:pt idx="455">
                  <c:v>43921.713599999901</c:v>
                </c:pt>
                <c:pt idx="456">
                  <c:v>43921.713611000217</c:v>
                </c:pt>
                <c:pt idx="457">
                  <c:v>43921.713622999843</c:v>
                </c:pt>
                <c:pt idx="458">
                  <c:v>43921.71363400016</c:v>
                </c:pt>
                <c:pt idx="459">
                  <c:v>43921.713645999786</c:v>
                </c:pt>
                <c:pt idx="460">
                  <c:v>43921.713657000102</c:v>
                </c:pt>
                <c:pt idx="461">
                  <c:v>43921.713669000193</c:v>
                </c:pt>
                <c:pt idx="462">
                  <c:v>43921.713680999819</c:v>
                </c:pt>
                <c:pt idx="463">
                  <c:v>43921.713692000136</c:v>
                </c:pt>
                <c:pt idx="464">
                  <c:v>43921.713704000227</c:v>
                </c:pt>
                <c:pt idx="465">
                  <c:v>43921.713715000078</c:v>
                </c:pt>
                <c:pt idx="466">
                  <c:v>43921.713727000169</c:v>
                </c:pt>
                <c:pt idx="467">
                  <c:v>43921.71373800002</c:v>
                </c:pt>
                <c:pt idx="468">
                  <c:v>43921.713750000112</c:v>
                </c:pt>
                <c:pt idx="469">
                  <c:v>43921.713762000203</c:v>
                </c:pt>
                <c:pt idx="470">
                  <c:v>43921.713773000054</c:v>
                </c:pt>
                <c:pt idx="471">
                  <c:v>43921.713785000145</c:v>
                </c:pt>
                <c:pt idx="472">
                  <c:v>43921.713795999996</c:v>
                </c:pt>
                <c:pt idx="473">
                  <c:v>43921.713808000088</c:v>
                </c:pt>
                <c:pt idx="474">
                  <c:v>43921.713818999939</c:v>
                </c:pt>
                <c:pt idx="475">
                  <c:v>43921.71383100003</c:v>
                </c:pt>
                <c:pt idx="476">
                  <c:v>43921.713843000121</c:v>
                </c:pt>
                <c:pt idx="477">
                  <c:v>43921.713853999972</c:v>
                </c:pt>
                <c:pt idx="478">
                  <c:v>43921.713866000064</c:v>
                </c:pt>
                <c:pt idx="479">
                  <c:v>43921.713876999915</c:v>
                </c:pt>
                <c:pt idx="480">
                  <c:v>43921.713889000006</c:v>
                </c:pt>
                <c:pt idx="481">
                  <c:v>43921.713899999857</c:v>
                </c:pt>
                <c:pt idx="482">
                  <c:v>43921.713911999948</c:v>
                </c:pt>
                <c:pt idx="483">
                  <c:v>43921.71392400004</c:v>
                </c:pt>
                <c:pt idx="484">
                  <c:v>43921.713934999891</c:v>
                </c:pt>
                <c:pt idx="485">
                  <c:v>43921.713946999982</c:v>
                </c:pt>
                <c:pt idx="486">
                  <c:v>43921.713957999833</c:v>
                </c:pt>
                <c:pt idx="487">
                  <c:v>43921.713969999924</c:v>
                </c:pt>
                <c:pt idx="488">
                  <c:v>43921.713980999775</c:v>
                </c:pt>
                <c:pt idx="489">
                  <c:v>43921.713992999867</c:v>
                </c:pt>
                <c:pt idx="490">
                  <c:v>43921.714004999958</c:v>
                </c:pt>
                <c:pt idx="491">
                  <c:v>43921.714015999809</c:v>
                </c:pt>
                <c:pt idx="492">
                  <c:v>43921.7140279999</c:v>
                </c:pt>
                <c:pt idx="493">
                  <c:v>43921.714039000217</c:v>
                </c:pt>
                <c:pt idx="494">
                  <c:v>43921.714050999843</c:v>
                </c:pt>
                <c:pt idx="495">
                  <c:v>43921.714062999934</c:v>
                </c:pt>
                <c:pt idx="496">
                  <c:v>43921.714073999785</c:v>
                </c:pt>
                <c:pt idx="497">
                  <c:v>43921.714085999876</c:v>
                </c:pt>
                <c:pt idx="498">
                  <c:v>43921.714097000193</c:v>
                </c:pt>
                <c:pt idx="499">
                  <c:v>43921.714108999819</c:v>
                </c:pt>
                <c:pt idx="500">
                  <c:v>43921.714120000135</c:v>
                </c:pt>
                <c:pt idx="501">
                  <c:v>43921.714132000227</c:v>
                </c:pt>
                <c:pt idx="502">
                  <c:v>43921.714143999852</c:v>
                </c:pt>
                <c:pt idx="503">
                  <c:v>43921.714155000169</c:v>
                </c:pt>
                <c:pt idx="504">
                  <c:v>43921.714166999795</c:v>
                </c:pt>
                <c:pt idx="505">
                  <c:v>43921.714178000111</c:v>
                </c:pt>
                <c:pt idx="506">
                  <c:v>43921.714190000203</c:v>
                </c:pt>
                <c:pt idx="507">
                  <c:v>43921.714201000053</c:v>
                </c:pt>
                <c:pt idx="508">
                  <c:v>43921.714213000145</c:v>
                </c:pt>
                <c:pt idx="509">
                  <c:v>43921.714224999771</c:v>
                </c:pt>
                <c:pt idx="510">
                  <c:v>43921.714236000087</c:v>
                </c:pt>
                <c:pt idx="511">
                  <c:v>43921.714248000178</c:v>
                </c:pt>
                <c:pt idx="512">
                  <c:v>43921.714259000029</c:v>
                </c:pt>
                <c:pt idx="513">
                  <c:v>43921.714271000121</c:v>
                </c:pt>
                <c:pt idx="514">
                  <c:v>43921.714281999972</c:v>
                </c:pt>
                <c:pt idx="515">
                  <c:v>43921.714294000063</c:v>
                </c:pt>
                <c:pt idx="516">
                  <c:v>43921.714306000154</c:v>
                </c:pt>
                <c:pt idx="517">
                  <c:v>43921.714317000005</c:v>
                </c:pt>
                <c:pt idx="518">
                  <c:v>43921.714329000097</c:v>
                </c:pt>
                <c:pt idx="519">
                  <c:v>43921.714339999948</c:v>
                </c:pt>
                <c:pt idx="520">
                  <c:v>43921.714352000039</c:v>
                </c:pt>
                <c:pt idx="521">
                  <c:v>43921.71436299989</c:v>
                </c:pt>
                <c:pt idx="522">
                  <c:v>43921.714374999981</c:v>
                </c:pt>
                <c:pt idx="523">
                  <c:v>43921.714387000073</c:v>
                </c:pt>
                <c:pt idx="524">
                  <c:v>43921.714397999924</c:v>
                </c:pt>
                <c:pt idx="525">
                  <c:v>43921.714410000015</c:v>
                </c:pt>
                <c:pt idx="526">
                  <c:v>43921.714420999866</c:v>
                </c:pt>
                <c:pt idx="527">
                  <c:v>43921.714432999957</c:v>
                </c:pt>
                <c:pt idx="528">
                  <c:v>43921.714443999808</c:v>
                </c:pt>
                <c:pt idx="529">
                  <c:v>43921.7144559999</c:v>
                </c:pt>
                <c:pt idx="530">
                  <c:v>43921.714467999991</c:v>
                </c:pt>
                <c:pt idx="531">
                  <c:v>43921.714478999842</c:v>
                </c:pt>
                <c:pt idx="532">
                  <c:v>43921.714490999933</c:v>
                </c:pt>
                <c:pt idx="533">
                  <c:v>43921.714501999784</c:v>
                </c:pt>
                <c:pt idx="534">
                  <c:v>43921.714513999876</c:v>
                </c:pt>
                <c:pt idx="535">
                  <c:v>43921.714525000192</c:v>
                </c:pt>
                <c:pt idx="536">
                  <c:v>43921.714536999818</c:v>
                </c:pt>
                <c:pt idx="537">
                  <c:v>43921.714548999909</c:v>
                </c:pt>
                <c:pt idx="538">
                  <c:v>43921.714560000226</c:v>
                </c:pt>
                <c:pt idx="539">
                  <c:v>43921.714571999852</c:v>
                </c:pt>
                <c:pt idx="540">
                  <c:v>43921.714583000168</c:v>
                </c:pt>
                <c:pt idx="541">
                  <c:v>43921.714594999794</c:v>
                </c:pt>
                <c:pt idx="542">
                  <c:v>43921.714606000111</c:v>
                </c:pt>
                <c:pt idx="543">
                  <c:v>43921.714618000202</c:v>
                </c:pt>
                <c:pt idx="544">
                  <c:v>43921.714629999828</c:v>
                </c:pt>
                <c:pt idx="545">
                  <c:v>43921.714641000144</c:v>
                </c:pt>
                <c:pt idx="546">
                  <c:v>43921.71465299977</c:v>
                </c:pt>
                <c:pt idx="547">
                  <c:v>43921.714664000086</c:v>
                </c:pt>
                <c:pt idx="548">
                  <c:v>43921.714676000178</c:v>
                </c:pt>
                <c:pt idx="549">
                  <c:v>43921.714687999804</c:v>
                </c:pt>
                <c:pt idx="550">
                  <c:v>43921.71469900012</c:v>
                </c:pt>
                <c:pt idx="551">
                  <c:v>43921.714711000212</c:v>
                </c:pt>
                <c:pt idx="552">
                  <c:v>43921.714722000062</c:v>
                </c:pt>
                <c:pt idx="553">
                  <c:v>43921.714734000154</c:v>
                </c:pt>
                <c:pt idx="554">
                  <c:v>43921.714745000005</c:v>
                </c:pt>
                <c:pt idx="555">
                  <c:v>43921.714757000096</c:v>
                </c:pt>
                <c:pt idx="556">
                  <c:v>43921.714769000188</c:v>
                </c:pt>
                <c:pt idx="557">
                  <c:v>43921.714780000038</c:v>
                </c:pt>
                <c:pt idx="558">
                  <c:v>43921.71479200013</c:v>
                </c:pt>
                <c:pt idx="559">
                  <c:v>43921.714802999981</c:v>
                </c:pt>
                <c:pt idx="560">
                  <c:v>43921.714815000072</c:v>
                </c:pt>
                <c:pt idx="561">
                  <c:v>43921.714825999923</c:v>
                </c:pt>
                <c:pt idx="562">
                  <c:v>43921.714838000014</c:v>
                </c:pt>
                <c:pt idx="563">
                  <c:v>43921.714850000106</c:v>
                </c:pt>
                <c:pt idx="564">
                  <c:v>43921.714860999957</c:v>
                </c:pt>
                <c:pt idx="565">
                  <c:v>43921.714873000048</c:v>
                </c:pt>
                <c:pt idx="566">
                  <c:v>43921.714883999899</c:v>
                </c:pt>
                <c:pt idx="567">
                  <c:v>43921.71489599999</c:v>
                </c:pt>
                <c:pt idx="568">
                  <c:v>43921.714906999841</c:v>
                </c:pt>
                <c:pt idx="569">
                  <c:v>43921.714918999933</c:v>
                </c:pt>
                <c:pt idx="570">
                  <c:v>43921.714931000024</c:v>
                </c:pt>
                <c:pt idx="571">
                  <c:v>43921.714941999875</c:v>
                </c:pt>
                <c:pt idx="572">
                  <c:v>43921.714953999966</c:v>
                </c:pt>
                <c:pt idx="573">
                  <c:v>43921.714964999817</c:v>
                </c:pt>
                <c:pt idx="574">
                  <c:v>43921.714976999909</c:v>
                </c:pt>
                <c:pt idx="575">
                  <c:v>43921.714988000225</c:v>
                </c:pt>
                <c:pt idx="576">
                  <c:v>43921.714999999851</c:v>
                </c:pt>
                <c:pt idx="577">
                  <c:v>43921.715011999942</c:v>
                </c:pt>
                <c:pt idx="578">
                  <c:v>43921.715022999793</c:v>
                </c:pt>
                <c:pt idx="579">
                  <c:v>43921.715034999885</c:v>
                </c:pt>
                <c:pt idx="580">
                  <c:v>43921.715046000201</c:v>
                </c:pt>
                <c:pt idx="581">
                  <c:v>43921.715057999827</c:v>
                </c:pt>
                <c:pt idx="582">
                  <c:v>43921.715069000144</c:v>
                </c:pt>
                <c:pt idx="583">
                  <c:v>43921.715080999769</c:v>
                </c:pt>
                <c:pt idx="584">
                  <c:v>43921.715092999861</c:v>
                </c:pt>
                <c:pt idx="585">
                  <c:v>43921.715104000177</c:v>
                </c:pt>
                <c:pt idx="586">
                  <c:v>43921.715115999803</c:v>
                </c:pt>
                <c:pt idx="587">
                  <c:v>43921.71512700012</c:v>
                </c:pt>
                <c:pt idx="588">
                  <c:v>43921.715139000211</c:v>
                </c:pt>
                <c:pt idx="589">
                  <c:v>43921.715150000062</c:v>
                </c:pt>
                <c:pt idx="590">
                  <c:v>43921.715162000153</c:v>
                </c:pt>
                <c:pt idx="591">
                  <c:v>43921.715173999779</c:v>
                </c:pt>
                <c:pt idx="592">
                  <c:v>43921.715185000096</c:v>
                </c:pt>
                <c:pt idx="593">
                  <c:v>43921.715197000187</c:v>
                </c:pt>
                <c:pt idx="594">
                  <c:v>43921.715208000038</c:v>
                </c:pt>
                <c:pt idx="595">
                  <c:v>43921.715220000129</c:v>
                </c:pt>
                <c:pt idx="596">
                  <c:v>43921.71523099998</c:v>
                </c:pt>
                <c:pt idx="597">
                  <c:v>43921.715243000071</c:v>
                </c:pt>
                <c:pt idx="598">
                  <c:v>43921.715255000163</c:v>
                </c:pt>
                <c:pt idx="599">
                  <c:v>43921.715266000014</c:v>
                </c:pt>
                <c:pt idx="600">
                  <c:v>43921.715278000105</c:v>
                </c:pt>
                <c:pt idx="601">
                  <c:v>43921.715288999956</c:v>
                </c:pt>
                <c:pt idx="602">
                  <c:v>43921.715301000047</c:v>
                </c:pt>
                <c:pt idx="603">
                  <c:v>43921.715313000139</c:v>
                </c:pt>
                <c:pt idx="604">
                  <c:v>43921.71532399999</c:v>
                </c:pt>
                <c:pt idx="605">
                  <c:v>43921.715336000081</c:v>
                </c:pt>
                <c:pt idx="606">
                  <c:v>43921.715346999932</c:v>
                </c:pt>
                <c:pt idx="607">
                  <c:v>43921.715359000023</c:v>
                </c:pt>
                <c:pt idx="608">
                  <c:v>43921.715369999874</c:v>
                </c:pt>
                <c:pt idx="609">
                  <c:v>43921.715381999966</c:v>
                </c:pt>
                <c:pt idx="610">
                  <c:v>43921.715394000057</c:v>
                </c:pt>
                <c:pt idx="611">
                  <c:v>43921.715404999908</c:v>
                </c:pt>
                <c:pt idx="612">
                  <c:v>43921.715416999999</c:v>
                </c:pt>
                <c:pt idx="613">
                  <c:v>43921.71542799985</c:v>
                </c:pt>
                <c:pt idx="614">
                  <c:v>43921.715439999942</c:v>
                </c:pt>
                <c:pt idx="615">
                  <c:v>43921.715450999793</c:v>
                </c:pt>
                <c:pt idx="616">
                  <c:v>43921.715462999884</c:v>
                </c:pt>
                <c:pt idx="617">
                  <c:v>43921.715474999975</c:v>
                </c:pt>
                <c:pt idx="618">
                  <c:v>43921.715485999826</c:v>
                </c:pt>
                <c:pt idx="619">
                  <c:v>43921.715497999918</c:v>
                </c:pt>
                <c:pt idx="620">
                  <c:v>43921.715508999769</c:v>
                </c:pt>
                <c:pt idx="621">
                  <c:v>43921.71552099986</c:v>
                </c:pt>
                <c:pt idx="622">
                  <c:v>43921.715532000177</c:v>
                </c:pt>
                <c:pt idx="623">
                  <c:v>43921.715543999802</c:v>
                </c:pt>
                <c:pt idx="624">
                  <c:v>43921.715555999894</c:v>
                </c:pt>
                <c:pt idx="625">
                  <c:v>43921.71556700021</c:v>
                </c:pt>
                <c:pt idx="626">
                  <c:v>43921.715578999836</c:v>
                </c:pt>
                <c:pt idx="627">
                  <c:v>43921.715590000153</c:v>
                </c:pt>
                <c:pt idx="628">
                  <c:v>43921.715601999778</c:v>
                </c:pt>
                <c:pt idx="629">
                  <c:v>43921.715613000095</c:v>
                </c:pt>
                <c:pt idx="630">
                  <c:v>43921.715625000186</c:v>
                </c:pt>
                <c:pt idx="631">
                  <c:v>43921.715636999812</c:v>
                </c:pt>
                <c:pt idx="632">
                  <c:v>43921.715648000129</c:v>
                </c:pt>
                <c:pt idx="633">
                  <c:v>43921.71566000022</c:v>
                </c:pt>
                <c:pt idx="634">
                  <c:v>43921.715671000071</c:v>
                </c:pt>
                <c:pt idx="635">
                  <c:v>43921.715683000162</c:v>
                </c:pt>
                <c:pt idx="636">
                  <c:v>43921.715694000013</c:v>
                </c:pt>
                <c:pt idx="637">
                  <c:v>43921.715706000105</c:v>
                </c:pt>
                <c:pt idx="638">
                  <c:v>43921.715718000196</c:v>
                </c:pt>
                <c:pt idx="639">
                  <c:v>43921.715729000047</c:v>
                </c:pt>
                <c:pt idx="640">
                  <c:v>43921.715741000138</c:v>
                </c:pt>
                <c:pt idx="641">
                  <c:v>43921.715751999989</c:v>
                </c:pt>
                <c:pt idx="642">
                  <c:v>43921.715764000081</c:v>
                </c:pt>
                <c:pt idx="643">
                  <c:v>43921.715774999931</c:v>
                </c:pt>
                <c:pt idx="644">
                  <c:v>43921.715787000023</c:v>
                </c:pt>
                <c:pt idx="645">
                  <c:v>43921.715799000114</c:v>
                </c:pt>
                <c:pt idx="646">
                  <c:v>43921.715809999965</c:v>
                </c:pt>
                <c:pt idx="647">
                  <c:v>43921.715822000057</c:v>
                </c:pt>
                <c:pt idx="648">
                  <c:v>43921.715832999907</c:v>
                </c:pt>
                <c:pt idx="649">
                  <c:v>43921.715844999999</c:v>
                </c:pt>
                <c:pt idx="650">
                  <c:v>43921.71585599985</c:v>
                </c:pt>
                <c:pt idx="651">
                  <c:v>43921.715867999941</c:v>
                </c:pt>
                <c:pt idx="652">
                  <c:v>43921.715880000032</c:v>
                </c:pt>
                <c:pt idx="653">
                  <c:v>43921.715890999883</c:v>
                </c:pt>
                <c:pt idx="654">
                  <c:v>43921.715902999975</c:v>
                </c:pt>
                <c:pt idx="655">
                  <c:v>43921.715913999826</c:v>
                </c:pt>
                <c:pt idx="656">
                  <c:v>43921.715925999917</c:v>
                </c:pt>
                <c:pt idx="657">
                  <c:v>43921.715938000008</c:v>
                </c:pt>
                <c:pt idx="658">
                  <c:v>43921.715948999859</c:v>
                </c:pt>
                <c:pt idx="659">
                  <c:v>43921.715960999951</c:v>
                </c:pt>
                <c:pt idx="660">
                  <c:v>43921.715971999802</c:v>
                </c:pt>
                <c:pt idx="661">
                  <c:v>43921.715983999893</c:v>
                </c:pt>
                <c:pt idx="662">
                  <c:v>43921.71599500021</c:v>
                </c:pt>
                <c:pt idx="663">
                  <c:v>43921.716006999835</c:v>
                </c:pt>
                <c:pt idx="664">
                  <c:v>43921.716018999927</c:v>
                </c:pt>
                <c:pt idx="665">
                  <c:v>43921.716029999778</c:v>
                </c:pt>
                <c:pt idx="666">
                  <c:v>43921.716041999869</c:v>
                </c:pt>
                <c:pt idx="667">
                  <c:v>43921.716053000186</c:v>
                </c:pt>
                <c:pt idx="668">
                  <c:v>43921.716064999811</c:v>
                </c:pt>
                <c:pt idx="669">
                  <c:v>43921.716076000128</c:v>
                </c:pt>
                <c:pt idx="670">
                  <c:v>43921.716088000219</c:v>
                </c:pt>
                <c:pt idx="671">
                  <c:v>43921.716099999845</c:v>
                </c:pt>
                <c:pt idx="672">
                  <c:v>43921.716111000162</c:v>
                </c:pt>
                <c:pt idx="673">
                  <c:v>43921.716122999787</c:v>
                </c:pt>
                <c:pt idx="674">
                  <c:v>43921.716134000104</c:v>
                </c:pt>
                <c:pt idx="675">
                  <c:v>43921.716146000195</c:v>
                </c:pt>
                <c:pt idx="676">
                  <c:v>43921.716157000046</c:v>
                </c:pt>
                <c:pt idx="677">
                  <c:v>43921.716169000138</c:v>
                </c:pt>
                <c:pt idx="678">
                  <c:v>43921.716181000229</c:v>
                </c:pt>
                <c:pt idx="679">
                  <c:v>43921.71619200008</c:v>
                </c:pt>
                <c:pt idx="680">
                  <c:v>43921.716204000171</c:v>
                </c:pt>
                <c:pt idx="681">
                  <c:v>43921.716215000022</c:v>
                </c:pt>
                <c:pt idx="682">
                  <c:v>43921.716227000114</c:v>
                </c:pt>
                <c:pt idx="683">
                  <c:v>43921.716237999965</c:v>
                </c:pt>
                <c:pt idx="684">
                  <c:v>43921.716250000056</c:v>
                </c:pt>
                <c:pt idx="685">
                  <c:v>43921.716262000147</c:v>
                </c:pt>
                <c:pt idx="686">
                  <c:v>43921.716272999998</c:v>
                </c:pt>
                <c:pt idx="687">
                  <c:v>43921.71628500009</c:v>
                </c:pt>
                <c:pt idx="688">
                  <c:v>43921.71629599994</c:v>
                </c:pt>
                <c:pt idx="689">
                  <c:v>43921.716308000032</c:v>
                </c:pt>
                <c:pt idx="690">
                  <c:v>43921.716318999883</c:v>
                </c:pt>
                <c:pt idx="691">
                  <c:v>43921.716330999974</c:v>
                </c:pt>
                <c:pt idx="692">
                  <c:v>43921.716343000066</c:v>
                </c:pt>
                <c:pt idx="693">
                  <c:v>43921.716353999916</c:v>
                </c:pt>
                <c:pt idx="694">
                  <c:v>43921.716366000008</c:v>
                </c:pt>
                <c:pt idx="695">
                  <c:v>43921.716376999859</c:v>
                </c:pt>
                <c:pt idx="696">
                  <c:v>43921.71638899995</c:v>
                </c:pt>
                <c:pt idx="697">
                  <c:v>43921.716399999801</c:v>
                </c:pt>
                <c:pt idx="698">
                  <c:v>43921.716411999892</c:v>
                </c:pt>
                <c:pt idx="699">
                  <c:v>43921.716423999984</c:v>
                </c:pt>
                <c:pt idx="700">
                  <c:v>43921.716434999835</c:v>
                </c:pt>
                <c:pt idx="701">
                  <c:v>43921.716446999926</c:v>
                </c:pt>
                <c:pt idx="702">
                  <c:v>43921.716457999777</c:v>
                </c:pt>
                <c:pt idx="703">
                  <c:v>43921.716469999868</c:v>
                </c:pt>
                <c:pt idx="704">
                  <c:v>43921.716481000185</c:v>
                </c:pt>
                <c:pt idx="705">
                  <c:v>43921.716492999811</c:v>
                </c:pt>
                <c:pt idx="706">
                  <c:v>43921.716504999902</c:v>
                </c:pt>
                <c:pt idx="707">
                  <c:v>43921.716516000219</c:v>
                </c:pt>
                <c:pt idx="708">
                  <c:v>43921.716527999844</c:v>
                </c:pt>
                <c:pt idx="709">
                  <c:v>43921.716539000161</c:v>
                </c:pt>
                <c:pt idx="710">
                  <c:v>43921.716550999787</c:v>
                </c:pt>
                <c:pt idx="711">
                  <c:v>43921.716562999878</c:v>
                </c:pt>
                <c:pt idx="712">
                  <c:v>43921.716574000195</c:v>
                </c:pt>
                <c:pt idx="713">
                  <c:v>43921.71658599982</c:v>
                </c:pt>
                <c:pt idx="714">
                  <c:v>43921.716597000137</c:v>
                </c:pt>
                <c:pt idx="715">
                  <c:v>43921.716609000228</c:v>
                </c:pt>
                <c:pt idx="716">
                  <c:v>43921.716620000079</c:v>
                </c:pt>
                <c:pt idx="717">
                  <c:v>43921.716632000171</c:v>
                </c:pt>
                <c:pt idx="718">
                  <c:v>43921.716643999796</c:v>
                </c:pt>
                <c:pt idx="719">
                  <c:v>43921.716655000113</c:v>
                </c:pt>
                <c:pt idx="720">
                  <c:v>43921.716667000204</c:v>
                </c:pt>
                <c:pt idx="721">
                  <c:v>43921.716678000055</c:v>
                </c:pt>
                <c:pt idx="722">
                  <c:v>43921.716690000147</c:v>
                </c:pt>
                <c:pt idx="723">
                  <c:v>43921.716700999998</c:v>
                </c:pt>
                <c:pt idx="724">
                  <c:v>43921.716713000089</c:v>
                </c:pt>
                <c:pt idx="725">
                  <c:v>43921.71672500018</c:v>
                </c:pt>
                <c:pt idx="726">
                  <c:v>43921.716736000031</c:v>
                </c:pt>
                <c:pt idx="727">
                  <c:v>43921.716748000123</c:v>
                </c:pt>
                <c:pt idx="728">
                  <c:v>43921.716758999974</c:v>
                </c:pt>
                <c:pt idx="729">
                  <c:v>43921.716771000065</c:v>
                </c:pt>
                <c:pt idx="730">
                  <c:v>43921.716781999916</c:v>
                </c:pt>
                <c:pt idx="731">
                  <c:v>43921.716794000007</c:v>
                </c:pt>
                <c:pt idx="732">
                  <c:v>43921.716806000099</c:v>
                </c:pt>
                <c:pt idx="733">
                  <c:v>43921.71681699995</c:v>
                </c:pt>
                <c:pt idx="734">
                  <c:v>43921.716829000041</c:v>
                </c:pt>
                <c:pt idx="735">
                  <c:v>43921.716839999892</c:v>
                </c:pt>
                <c:pt idx="736">
                  <c:v>43921.716851999983</c:v>
                </c:pt>
                <c:pt idx="737">
                  <c:v>43921.716862999834</c:v>
                </c:pt>
                <c:pt idx="738">
                  <c:v>43921.716874999925</c:v>
                </c:pt>
                <c:pt idx="739">
                  <c:v>43921.716887000017</c:v>
                </c:pt>
                <c:pt idx="740">
                  <c:v>43921.716897999868</c:v>
                </c:pt>
                <c:pt idx="741">
                  <c:v>43921.716909999959</c:v>
                </c:pt>
                <c:pt idx="742">
                  <c:v>43921.71692099981</c:v>
                </c:pt>
                <c:pt idx="743">
                  <c:v>43921.716932999901</c:v>
                </c:pt>
                <c:pt idx="744">
                  <c:v>43921.716944000218</c:v>
                </c:pt>
                <c:pt idx="745">
                  <c:v>43921.716955999844</c:v>
                </c:pt>
                <c:pt idx="746">
                  <c:v>43921.716967999935</c:v>
                </c:pt>
                <c:pt idx="747">
                  <c:v>43921.716978999786</c:v>
                </c:pt>
                <c:pt idx="748">
                  <c:v>43921.716990999877</c:v>
                </c:pt>
                <c:pt idx="749">
                  <c:v>43921.717002000194</c:v>
                </c:pt>
                <c:pt idx="750">
                  <c:v>43921.71701399982</c:v>
                </c:pt>
                <c:pt idx="751">
                  <c:v>43921.717025000136</c:v>
                </c:pt>
                <c:pt idx="752">
                  <c:v>43921.717037000228</c:v>
                </c:pt>
                <c:pt idx="753">
                  <c:v>43921.717048999853</c:v>
                </c:pt>
                <c:pt idx="754">
                  <c:v>43921.71706000017</c:v>
                </c:pt>
                <c:pt idx="755">
                  <c:v>43921.717071999796</c:v>
                </c:pt>
                <c:pt idx="756">
                  <c:v>43921.717083000112</c:v>
                </c:pt>
                <c:pt idx="757">
                  <c:v>43921.717095000204</c:v>
                </c:pt>
                <c:pt idx="758">
                  <c:v>43921.717106000055</c:v>
                </c:pt>
                <c:pt idx="759">
                  <c:v>43921.717118000146</c:v>
                </c:pt>
                <c:pt idx="760">
                  <c:v>43921.717129999772</c:v>
                </c:pt>
                <c:pt idx="761">
                  <c:v>43921.717141000088</c:v>
                </c:pt>
                <c:pt idx="762">
                  <c:v>43921.71715300018</c:v>
                </c:pt>
                <c:pt idx="763">
                  <c:v>43921.717164000031</c:v>
                </c:pt>
                <c:pt idx="764">
                  <c:v>43921.717176000122</c:v>
                </c:pt>
                <c:pt idx="765">
                  <c:v>43921.717188000213</c:v>
                </c:pt>
                <c:pt idx="766">
                  <c:v>43921.717199000064</c:v>
                </c:pt>
                <c:pt idx="767">
                  <c:v>43921.717211000156</c:v>
                </c:pt>
                <c:pt idx="768">
                  <c:v>43921.717222000007</c:v>
                </c:pt>
                <c:pt idx="769">
                  <c:v>43921.717234000098</c:v>
                </c:pt>
                <c:pt idx="770">
                  <c:v>43921.717244999949</c:v>
                </c:pt>
                <c:pt idx="771">
                  <c:v>43921.71725700004</c:v>
                </c:pt>
                <c:pt idx="772">
                  <c:v>43921.717269000132</c:v>
                </c:pt>
                <c:pt idx="773">
                  <c:v>43921.717279999983</c:v>
                </c:pt>
                <c:pt idx="774">
                  <c:v>43921.717292000074</c:v>
                </c:pt>
                <c:pt idx="775">
                  <c:v>43921.717302999925</c:v>
                </c:pt>
                <c:pt idx="776">
                  <c:v>43921.717315000016</c:v>
                </c:pt>
                <c:pt idx="777">
                  <c:v>43921.717325999867</c:v>
                </c:pt>
                <c:pt idx="778">
                  <c:v>43921.717337999959</c:v>
                </c:pt>
                <c:pt idx="779">
                  <c:v>43921.71735000005</c:v>
                </c:pt>
                <c:pt idx="780">
                  <c:v>43921.717360999901</c:v>
                </c:pt>
                <c:pt idx="781">
                  <c:v>43921.717372999992</c:v>
                </c:pt>
                <c:pt idx="782">
                  <c:v>43921.717383999843</c:v>
                </c:pt>
                <c:pt idx="783">
                  <c:v>43921.717395999935</c:v>
                </c:pt>
                <c:pt idx="784">
                  <c:v>43921.717406999785</c:v>
                </c:pt>
                <c:pt idx="785">
                  <c:v>43921.717418999877</c:v>
                </c:pt>
                <c:pt idx="786">
                  <c:v>43921.717430999968</c:v>
                </c:pt>
                <c:pt idx="787">
                  <c:v>43921.717441999819</c:v>
                </c:pt>
                <c:pt idx="788">
                  <c:v>43921.717453999911</c:v>
                </c:pt>
                <c:pt idx="789">
                  <c:v>43921.717465000227</c:v>
                </c:pt>
                <c:pt idx="790">
                  <c:v>43921.717476999853</c:v>
                </c:pt>
                <c:pt idx="791">
                  <c:v>43921.717488000169</c:v>
                </c:pt>
                <c:pt idx="792">
                  <c:v>43921.717499999795</c:v>
                </c:pt>
                <c:pt idx="793">
                  <c:v>43921.717511999886</c:v>
                </c:pt>
                <c:pt idx="794">
                  <c:v>43921.717523000203</c:v>
                </c:pt>
                <c:pt idx="795">
                  <c:v>43921.717534999829</c:v>
                </c:pt>
                <c:pt idx="796">
                  <c:v>43921.717546000145</c:v>
                </c:pt>
                <c:pt idx="797">
                  <c:v>43921.717557999771</c:v>
                </c:pt>
                <c:pt idx="798">
                  <c:v>43921.717569000088</c:v>
                </c:pt>
                <c:pt idx="799">
                  <c:v>43921.717581000179</c:v>
                </c:pt>
                <c:pt idx="800">
                  <c:v>43921.717592999805</c:v>
                </c:pt>
                <c:pt idx="801">
                  <c:v>43921.717604000121</c:v>
                </c:pt>
                <c:pt idx="802">
                  <c:v>43921.717616000213</c:v>
                </c:pt>
                <c:pt idx="803">
                  <c:v>43921.717627000064</c:v>
                </c:pt>
                <c:pt idx="804">
                  <c:v>43921.717639000155</c:v>
                </c:pt>
                <c:pt idx="805">
                  <c:v>43921.717650000006</c:v>
                </c:pt>
                <c:pt idx="806">
                  <c:v>43921.717662000097</c:v>
                </c:pt>
                <c:pt idx="807">
                  <c:v>43921.717674000189</c:v>
                </c:pt>
                <c:pt idx="808">
                  <c:v>43921.71768500004</c:v>
                </c:pt>
                <c:pt idx="809">
                  <c:v>43921.717697000131</c:v>
                </c:pt>
                <c:pt idx="810">
                  <c:v>43921.717707999982</c:v>
                </c:pt>
                <c:pt idx="811">
                  <c:v>43921.717720000073</c:v>
                </c:pt>
                <c:pt idx="812">
                  <c:v>43921.717730999924</c:v>
                </c:pt>
                <c:pt idx="813">
                  <c:v>43921.717743000016</c:v>
                </c:pt>
                <c:pt idx="814">
                  <c:v>43921.717755000107</c:v>
                </c:pt>
                <c:pt idx="815">
                  <c:v>43921.717765999958</c:v>
                </c:pt>
                <c:pt idx="816">
                  <c:v>43921.717778000049</c:v>
                </c:pt>
                <c:pt idx="817">
                  <c:v>43921.7177889999</c:v>
                </c:pt>
                <c:pt idx="818">
                  <c:v>43921.717800999992</c:v>
                </c:pt>
                <c:pt idx="819">
                  <c:v>43921.717813000083</c:v>
                </c:pt>
                <c:pt idx="820">
                  <c:v>43921.717823999934</c:v>
                </c:pt>
                <c:pt idx="821">
                  <c:v>43921.717836000025</c:v>
                </c:pt>
                <c:pt idx="822">
                  <c:v>43921.717846999876</c:v>
                </c:pt>
                <c:pt idx="823">
                  <c:v>43921.717858999968</c:v>
                </c:pt>
                <c:pt idx="824">
                  <c:v>43921.717869999819</c:v>
                </c:pt>
                <c:pt idx="825">
                  <c:v>43921.71788199991</c:v>
                </c:pt>
                <c:pt idx="826">
                  <c:v>43921.717894000001</c:v>
                </c:pt>
                <c:pt idx="827">
                  <c:v>43921.717904999852</c:v>
                </c:pt>
                <c:pt idx="828">
                  <c:v>43921.717916999944</c:v>
                </c:pt>
                <c:pt idx="829">
                  <c:v>43921.717927999794</c:v>
                </c:pt>
                <c:pt idx="830">
                  <c:v>43921.717939999886</c:v>
                </c:pt>
                <c:pt idx="831">
                  <c:v>43921.717951000202</c:v>
                </c:pt>
                <c:pt idx="832">
                  <c:v>43921.717962999828</c:v>
                </c:pt>
                <c:pt idx="833">
                  <c:v>43921.71797499992</c:v>
                </c:pt>
                <c:pt idx="834">
                  <c:v>43921.71798599977</c:v>
                </c:pt>
                <c:pt idx="835">
                  <c:v>43921.717997999862</c:v>
                </c:pt>
                <c:pt idx="836">
                  <c:v>43921.718009000178</c:v>
                </c:pt>
                <c:pt idx="837">
                  <c:v>43921.718020999804</c:v>
                </c:pt>
                <c:pt idx="838">
                  <c:v>43921.718032000121</c:v>
                </c:pt>
                <c:pt idx="839">
                  <c:v>43921.718044000212</c:v>
                </c:pt>
                <c:pt idx="840">
                  <c:v>43921.718055999838</c:v>
                </c:pt>
                <c:pt idx="841">
                  <c:v>43921.718067000154</c:v>
                </c:pt>
                <c:pt idx="842">
                  <c:v>43921.71807899978</c:v>
                </c:pt>
                <c:pt idx="843">
                  <c:v>43921.718090000097</c:v>
                </c:pt>
                <c:pt idx="844">
                  <c:v>43921.718102000188</c:v>
                </c:pt>
                <c:pt idx="845">
                  <c:v>43921.718113000039</c:v>
                </c:pt>
                <c:pt idx="846">
                  <c:v>43921.71812500013</c:v>
                </c:pt>
                <c:pt idx="847">
                  <c:v>43921.718137000222</c:v>
                </c:pt>
                <c:pt idx="848">
                  <c:v>43921.718148000073</c:v>
                </c:pt>
                <c:pt idx="849">
                  <c:v>43921.718160000164</c:v>
                </c:pt>
                <c:pt idx="850">
                  <c:v>43921.718171000015</c:v>
                </c:pt>
                <c:pt idx="851">
                  <c:v>43921.718183000106</c:v>
                </c:pt>
                <c:pt idx="852">
                  <c:v>43921.718193999957</c:v>
                </c:pt>
                <c:pt idx="853">
                  <c:v>43921.718206000049</c:v>
                </c:pt>
                <c:pt idx="854">
                  <c:v>43921.71821800014</c:v>
                </c:pt>
                <c:pt idx="855">
                  <c:v>43921.718228999991</c:v>
                </c:pt>
                <c:pt idx="856">
                  <c:v>43921.718241000082</c:v>
                </c:pt>
                <c:pt idx="857">
                  <c:v>43921.718251999933</c:v>
                </c:pt>
                <c:pt idx="858">
                  <c:v>43921.718264000025</c:v>
                </c:pt>
                <c:pt idx="859">
                  <c:v>43921.718274999876</c:v>
                </c:pt>
                <c:pt idx="860">
                  <c:v>43921.718286999967</c:v>
                </c:pt>
                <c:pt idx="861">
                  <c:v>43921.718299000058</c:v>
                </c:pt>
                <c:pt idx="862">
                  <c:v>43921.718309999909</c:v>
                </c:pt>
                <c:pt idx="863">
                  <c:v>43921.718322000001</c:v>
                </c:pt>
                <c:pt idx="864">
                  <c:v>43921.718332999852</c:v>
                </c:pt>
                <c:pt idx="865">
                  <c:v>43921.718344999943</c:v>
                </c:pt>
                <c:pt idx="866">
                  <c:v>43921.718355999794</c:v>
                </c:pt>
                <c:pt idx="867">
                  <c:v>43921.718367999885</c:v>
                </c:pt>
                <c:pt idx="868">
                  <c:v>43921.718379999977</c:v>
                </c:pt>
                <c:pt idx="869">
                  <c:v>43921.718390999828</c:v>
                </c:pt>
                <c:pt idx="870">
                  <c:v>43921.718402999919</c:v>
                </c:pt>
                <c:pt idx="871">
                  <c:v>43921.71841399977</c:v>
                </c:pt>
                <c:pt idx="872">
                  <c:v>43921.718425999861</c:v>
                </c:pt>
                <c:pt idx="873">
                  <c:v>43921.718437999953</c:v>
                </c:pt>
                <c:pt idx="874">
                  <c:v>43921.718448999804</c:v>
                </c:pt>
                <c:pt idx="875">
                  <c:v>43921.718460999895</c:v>
                </c:pt>
                <c:pt idx="876">
                  <c:v>43921.718472000211</c:v>
                </c:pt>
                <c:pt idx="877">
                  <c:v>43921.718483999837</c:v>
                </c:pt>
                <c:pt idx="878">
                  <c:v>43921.718495000154</c:v>
                </c:pt>
                <c:pt idx="879">
                  <c:v>43921.718506999779</c:v>
                </c:pt>
                <c:pt idx="880">
                  <c:v>43921.718518999871</c:v>
                </c:pt>
                <c:pt idx="881">
                  <c:v>43921.718530000187</c:v>
                </c:pt>
                <c:pt idx="882">
                  <c:v>43921.718541999813</c:v>
                </c:pt>
                <c:pt idx="883">
                  <c:v>43921.71855300013</c:v>
                </c:pt>
                <c:pt idx="884">
                  <c:v>43921.718565000221</c:v>
                </c:pt>
                <c:pt idx="885">
                  <c:v>43921.718576000072</c:v>
                </c:pt>
                <c:pt idx="886">
                  <c:v>43921.718588000163</c:v>
                </c:pt>
                <c:pt idx="887">
                  <c:v>43921.718599999789</c:v>
                </c:pt>
                <c:pt idx="888">
                  <c:v>43921.718611000106</c:v>
                </c:pt>
                <c:pt idx="889">
                  <c:v>43921.718623000197</c:v>
                </c:pt>
                <c:pt idx="890">
                  <c:v>43921.718634000048</c:v>
                </c:pt>
                <c:pt idx="891">
                  <c:v>43921.718646000139</c:v>
                </c:pt>
                <c:pt idx="892">
                  <c:v>43921.71865699999</c:v>
                </c:pt>
                <c:pt idx="893">
                  <c:v>43921.718669000082</c:v>
                </c:pt>
                <c:pt idx="894">
                  <c:v>43921.718681000173</c:v>
                </c:pt>
                <c:pt idx="895">
                  <c:v>43921.718692000024</c:v>
                </c:pt>
                <c:pt idx="896">
                  <c:v>43921.718704000115</c:v>
                </c:pt>
                <c:pt idx="897">
                  <c:v>43921.718714999966</c:v>
                </c:pt>
                <c:pt idx="898">
                  <c:v>43921.718727000058</c:v>
                </c:pt>
                <c:pt idx="899">
                  <c:v>43921.718737999909</c:v>
                </c:pt>
                <c:pt idx="900">
                  <c:v>43921.71875</c:v>
                </c:pt>
                <c:pt idx="901">
                  <c:v>43921.718762000091</c:v>
                </c:pt>
                <c:pt idx="902">
                  <c:v>43921.718772999942</c:v>
                </c:pt>
                <c:pt idx="903">
                  <c:v>43921.718785000034</c:v>
                </c:pt>
                <c:pt idx="904">
                  <c:v>43921.718795999885</c:v>
                </c:pt>
                <c:pt idx="905">
                  <c:v>43921.718807999976</c:v>
                </c:pt>
                <c:pt idx="906">
                  <c:v>43921.718818999827</c:v>
                </c:pt>
                <c:pt idx="907">
                  <c:v>43921.718830999918</c:v>
                </c:pt>
                <c:pt idx="908">
                  <c:v>43921.71884300001</c:v>
                </c:pt>
                <c:pt idx="909">
                  <c:v>43921.718853999861</c:v>
                </c:pt>
                <c:pt idx="910">
                  <c:v>43921.718865999952</c:v>
                </c:pt>
                <c:pt idx="911">
                  <c:v>43921.718876999803</c:v>
                </c:pt>
                <c:pt idx="912">
                  <c:v>43921.718888999894</c:v>
                </c:pt>
                <c:pt idx="913">
                  <c:v>43921.718900000211</c:v>
                </c:pt>
                <c:pt idx="914">
                  <c:v>43921.718911999837</c:v>
                </c:pt>
                <c:pt idx="915">
                  <c:v>43921.718923999928</c:v>
                </c:pt>
                <c:pt idx="916">
                  <c:v>43921.718934999779</c:v>
                </c:pt>
                <c:pt idx="917">
                  <c:v>43921.71894699987</c:v>
                </c:pt>
                <c:pt idx="918">
                  <c:v>43921.718958000187</c:v>
                </c:pt>
                <c:pt idx="919">
                  <c:v>43921.718969999813</c:v>
                </c:pt>
                <c:pt idx="920">
                  <c:v>43921.718981000129</c:v>
                </c:pt>
                <c:pt idx="921">
                  <c:v>43921.718993000221</c:v>
                </c:pt>
                <c:pt idx="922">
                  <c:v>43921.719004999846</c:v>
                </c:pt>
                <c:pt idx="923">
                  <c:v>43921.719016000163</c:v>
                </c:pt>
                <c:pt idx="924">
                  <c:v>43921.719027999789</c:v>
                </c:pt>
                <c:pt idx="925">
                  <c:v>43921.719039000105</c:v>
                </c:pt>
                <c:pt idx="926">
                  <c:v>43921.719051000196</c:v>
                </c:pt>
                <c:pt idx="927">
                  <c:v>43921.719062999822</c:v>
                </c:pt>
                <c:pt idx="928">
                  <c:v>43921.719074000139</c:v>
                </c:pt>
                <c:pt idx="929">
                  <c:v>43921.71908600023</c:v>
                </c:pt>
                <c:pt idx="930">
                  <c:v>43921.719097000081</c:v>
                </c:pt>
                <c:pt idx="931">
                  <c:v>43921.719109000172</c:v>
                </c:pt>
                <c:pt idx="932">
                  <c:v>43921.719120000023</c:v>
                </c:pt>
                <c:pt idx="933">
                  <c:v>43921.719132000115</c:v>
                </c:pt>
                <c:pt idx="934">
                  <c:v>43921.719144000206</c:v>
                </c:pt>
                <c:pt idx="935">
                  <c:v>43921.719155000057</c:v>
                </c:pt>
                <c:pt idx="936">
                  <c:v>43921.719167000148</c:v>
                </c:pt>
                <c:pt idx="937">
                  <c:v>43921.719177999999</c:v>
                </c:pt>
                <c:pt idx="938">
                  <c:v>43921.719190000091</c:v>
                </c:pt>
                <c:pt idx="939">
                  <c:v>43921.719200999942</c:v>
                </c:pt>
                <c:pt idx="940">
                  <c:v>43921.719213000033</c:v>
                </c:pt>
                <c:pt idx="941">
                  <c:v>43921.719225000124</c:v>
                </c:pt>
                <c:pt idx="942">
                  <c:v>43921.719235999975</c:v>
                </c:pt>
                <c:pt idx="943">
                  <c:v>43921.719248000067</c:v>
                </c:pt>
                <c:pt idx="944">
                  <c:v>43921.719258999918</c:v>
                </c:pt>
                <c:pt idx="945">
                  <c:v>43921.719271000009</c:v>
                </c:pt>
                <c:pt idx="946">
                  <c:v>43921.71928199986</c:v>
                </c:pt>
                <c:pt idx="947">
                  <c:v>43921.719293999951</c:v>
                </c:pt>
                <c:pt idx="948">
                  <c:v>43921.719306000043</c:v>
                </c:pt>
                <c:pt idx="949">
                  <c:v>43921.719316999894</c:v>
                </c:pt>
                <c:pt idx="950">
                  <c:v>43921.719328999985</c:v>
                </c:pt>
                <c:pt idx="951">
                  <c:v>43921.719339999836</c:v>
                </c:pt>
                <c:pt idx="952">
                  <c:v>43921.719351999927</c:v>
                </c:pt>
                <c:pt idx="953">
                  <c:v>43921.719362999778</c:v>
                </c:pt>
                <c:pt idx="954">
                  <c:v>43921.71937499987</c:v>
                </c:pt>
                <c:pt idx="955">
                  <c:v>43921.719386999961</c:v>
                </c:pt>
                <c:pt idx="956">
                  <c:v>43921.719397999812</c:v>
                </c:pt>
                <c:pt idx="957">
                  <c:v>43921.719409999903</c:v>
                </c:pt>
                <c:pt idx="958">
                  <c:v>43921.71942100022</c:v>
                </c:pt>
                <c:pt idx="959">
                  <c:v>43921.719432999846</c:v>
                </c:pt>
                <c:pt idx="960">
                  <c:v>43921.719444000162</c:v>
                </c:pt>
                <c:pt idx="961">
                  <c:v>43921.719455999788</c:v>
                </c:pt>
                <c:pt idx="962">
                  <c:v>43921.719467999879</c:v>
                </c:pt>
                <c:pt idx="963">
                  <c:v>43921.719479000196</c:v>
                </c:pt>
                <c:pt idx="964">
                  <c:v>43921.719490999822</c:v>
                </c:pt>
                <c:pt idx="965">
                  <c:v>43921.719502000138</c:v>
                </c:pt>
                <c:pt idx="966">
                  <c:v>43921.71951400023</c:v>
                </c:pt>
                <c:pt idx="967">
                  <c:v>43921.71952500008</c:v>
                </c:pt>
                <c:pt idx="968">
                  <c:v>43921.719537000172</c:v>
                </c:pt>
                <c:pt idx="969">
                  <c:v>43921.719548999798</c:v>
                </c:pt>
                <c:pt idx="970">
                  <c:v>43921.719560000114</c:v>
                </c:pt>
                <c:pt idx="971">
                  <c:v>43921.719572000206</c:v>
                </c:pt>
                <c:pt idx="972">
                  <c:v>43921.719583000056</c:v>
                </c:pt>
                <c:pt idx="973">
                  <c:v>43921.719595000148</c:v>
                </c:pt>
                <c:pt idx="974">
                  <c:v>43921.719605999999</c:v>
                </c:pt>
                <c:pt idx="975">
                  <c:v>43921.71961800009</c:v>
                </c:pt>
                <c:pt idx="976">
                  <c:v>43921.719630000181</c:v>
                </c:pt>
                <c:pt idx="977">
                  <c:v>43921.719641000032</c:v>
                </c:pt>
                <c:pt idx="978">
                  <c:v>43921.719653000124</c:v>
                </c:pt>
                <c:pt idx="979">
                  <c:v>43921.719663999975</c:v>
                </c:pt>
                <c:pt idx="980">
                  <c:v>43921.719676000066</c:v>
                </c:pt>
                <c:pt idx="981">
                  <c:v>43921.719688000157</c:v>
                </c:pt>
                <c:pt idx="982">
                  <c:v>43921.719699000008</c:v>
                </c:pt>
                <c:pt idx="983">
                  <c:v>43921.7197110001</c:v>
                </c:pt>
                <c:pt idx="984">
                  <c:v>43921.719721999951</c:v>
                </c:pt>
                <c:pt idx="985">
                  <c:v>43921.719734000042</c:v>
                </c:pt>
                <c:pt idx="986">
                  <c:v>43921.719744999893</c:v>
                </c:pt>
                <c:pt idx="987">
                  <c:v>43921.719756999984</c:v>
                </c:pt>
                <c:pt idx="988">
                  <c:v>43921.719769000076</c:v>
                </c:pt>
                <c:pt idx="989">
                  <c:v>43921.719779999927</c:v>
                </c:pt>
                <c:pt idx="990">
                  <c:v>43921.719792000018</c:v>
                </c:pt>
                <c:pt idx="991">
                  <c:v>43921.719802999869</c:v>
                </c:pt>
                <c:pt idx="992">
                  <c:v>43921.71981499996</c:v>
                </c:pt>
                <c:pt idx="993">
                  <c:v>43921.719825999811</c:v>
                </c:pt>
                <c:pt idx="994">
                  <c:v>43921.719837999903</c:v>
                </c:pt>
                <c:pt idx="995">
                  <c:v>43921.719849999994</c:v>
                </c:pt>
                <c:pt idx="996">
                  <c:v>43921.719860999845</c:v>
                </c:pt>
                <c:pt idx="997">
                  <c:v>43921.719872999936</c:v>
                </c:pt>
                <c:pt idx="998">
                  <c:v>43921.719883999787</c:v>
                </c:pt>
                <c:pt idx="999">
                  <c:v>43921.719895999879</c:v>
                </c:pt>
                <c:pt idx="1000">
                  <c:v>43921.719907000195</c:v>
                </c:pt>
                <c:pt idx="1001">
                  <c:v>43921.719918999821</c:v>
                </c:pt>
                <c:pt idx="1002">
                  <c:v>43921.719930999912</c:v>
                </c:pt>
                <c:pt idx="1003">
                  <c:v>43921.719942000229</c:v>
                </c:pt>
                <c:pt idx="1004">
                  <c:v>43921.719953999855</c:v>
                </c:pt>
                <c:pt idx="1005">
                  <c:v>43921.719965000171</c:v>
                </c:pt>
                <c:pt idx="1006">
                  <c:v>43921.719976999797</c:v>
                </c:pt>
                <c:pt idx="1007">
                  <c:v>43921.719988000114</c:v>
                </c:pt>
                <c:pt idx="1008">
                  <c:v>43921.720000000205</c:v>
                </c:pt>
                <c:pt idx="1009">
                  <c:v>43921.720011999831</c:v>
                </c:pt>
                <c:pt idx="1010">
                  <c:v>43921.720023000147</c:v>
                </c:pt>
                <c:pt idx="1011">
                  <c:v>43921.720034999773</c:v>
                </c:pt>
                <c:pt idx="1012">
                  <c:v>43921.720046000089</c:v>
                </c:pt>
                <c:pt idx="1013">
                  <c:v>43921.720058000181</c:v>
                </c:pt>
                <c:pt idx="1014">
                  <c:v>43921.720069000032</c:v>
                </c:pt>
                <c:pt idx="1015">
                  <c:v>43921.720081000123</c:v>
                </c:pt>
                <c:pt idx="1016">
                  <c:v>43921.720093000215</c:v>
                </c:pt>
                <c:pt idx="1017">
                  <c:v>43921.720104000065</c:v>
                </c:pt>
                <c:pt idx="1018">
                  <c:v>43921.720116000157</c:v>
                </c:pt>
                <c:pt idx="1019">
                  <c:v>43921.720127000008</c:v>
                </c:pt>
                <c:pt idx="1020">
                  <c:v>43921.720139000099</c:v>
                </c:pt>
                <c:pt idx="1021">
                  <c:v>43921.72014999995</c:v>
                </c:pt>
                <c:pt idx="1022">
                  <c:v>43921.720162000041</c:v>
                </c:pt>
                <c:pt idx="1023">
                  <c:v>43921.720174000133</c:v>
                </c:pt>
                <c:pt idx="1024">
                  <c:v>43921.720184999984</c:v>
                </c:pt>
                <c:pt idx="1025">
                  <c:v>43921.720197000075</c:v>
                </c:pt>
                <c:pt idx="1026">
                  <c:v>43921.720207999926</c:v>
                </c:pt>
                <c:pt idx="1027">
                  <c:v>43921.720220000017</c:v>
                </c:pt>
                <c:pt idx="1028">
                  <c:v>43921.720230999868</c:v>
                </c:pt>
                <c:pt idx="1029">
                  <c:v>43921.72024299996</c:v>
                </c:pt>
                <c:pt idx="1030">
                  <c:v>43921.720255000051</c:v>
                </c:pt>
                <c:pt idx="1031">
                  <c:v>43921.720265999902</c:v>
                </c:pt>
                <c:pt idx="1032">
                  <c:v>43921.720277999993</c:v>
                </c:pt>
                <c:pt idx="1033">
                  <c:v>43921.720288999844</c:v>
                </c:pt>
                <c:pt idx="1034">
                  <c:v>43921.720300999936</c:v>
                </c:pt>
                <c:pt idx="1035">
                  <c:v>43921.720313000027</c:v>
                </c:pt>
                <c:pt idx="1036">
                  <c:v>43921.720323999878</c:v>
                </c:pt>
                <c:pt idx="1037">
                  <c:v>43921.720335999969</c:v>
                </c:pt>
                <c:pt idx="1038">
                  <c:v>43921.72034699982</c:v>
                </c:pt>
                <c:pt idx="1039">
                  <c:v>43921.720358999912</c:v>
                </c:pt>
                <c:pt idx="1040">
                  <c:v>43921.720370000228</c:v>
                </c:pt>
                <c:pt idx="1041">
                  <c:v>43921.720381999854</c:v>
                </c:pt>
                <c:pt idx="1042">
                  <c:v>43921.720393999945</c:v>
                </c:pt>
                <c:pt idx="1043">
                  <c:v>43921.720404999796</c:v>
                </c:pt>
                <c:pt idx="1044">
                  <c:v>43921.720416999888</c:v>
                </c:pt>
                <c:pt idx="1045">
                  <c:v>43921.720428000204</c:v>
                </c:pt>
                <c:pt idx="1046">
                  <c:v>43921.72043999983</c:v>
                </c:pt>
                <c:pt idx="1047">
                  <c:v>43921.720451000147</c:v>
                </c:pt>
                <c:pt idx="1048">
                  <c:v>43921.720462999772</c:v>
                </c:pt>
                <c:pt idx="1049">
                  <c:v>43921.720474999864</c:v>
                </c:pt>
                <c:pt idx="1050">
                  <c:v>43921.72048600018</c:v>
                </c:pt>
                <c:pt idx="1051">
                  <c:v>43921.720497999806</c:v>
                </c:pt>
                <c:pt idx="1052">
                  <c:v>43921.720509000123</c:v>
                </c:pt>
                <c:pt idx="1053">
                  <c:v>43921.720521000214</c:v>
                </c:pt>
                <c:pt idx="1054">
                  <c:v>43921.720532000065</c:v>
                </c:pt>
                <c:pt idx="1055">
                  <c:v>43921.720544000156</c:v>
                </c:pt>
                <c:pt idx="1056">
                  <c:v>43921.720555999782</c:v>
                </c:pt>
                <c:pt idx="1057">
                  <c:v>43921.720567000099</c:v>
                </c:pt>
                <c:pt idx="1058">
                  <c:v>43921.72057900019</c:v>
                </c:pt>
                <c:pt idx="1059">
                  <c:v>43921.720590000041</c:v>
                </c:pt>
                <c:pt idx="1060">
                  <c:v>43921.720602000132</c:v>
                </c:pt>
                <c:pt idx="1061">
                  <c:v>43921.720612999983</c:v>
                </c:pt>
                <c:pt idx="1062">
                  <c:v>43921.720625000075</c:v>
                </c:pt>
                <c:pt idx="1063">
                  <c:v>43921.720637000166</c:v>
                </c:pt>
                <c:pt idx="1064">
                  <c:v>43921.720648000017</c:v>
                </c:pt>
                <c:pt idx="1065">
                  <c:v>43921.720660000108</c:v>
                </c:pt>
                <c:pt idx="1066">
                  <c:v>43921.720670999959</c:v>
                </c:pt>
                <c:pt idx="1067">
                  <c:v>43921.72068300005</c:v>
                </c:pt>
                <c:pt idx="1068">
                  <c:v>43921.720693999901</c:v>
                </c:pt>
                <c:pt idx="1069">
                  <c:v>43921.720705999993</c:v>
                </c:pt>
                <c:pt idx="1070">
                  <c:v>43921.720718000084</c:v>
                </c:pt>
                <c:pt idx="1071">
                  <c:v>43921.720728999935</c:v>
                </c:pt>
                <c:pt idx="1072">
                  <c:v>43921.720741000026</c:v>
                </c:pt>
                <c:pt idx="1073">
                  <c:v>43921.720751999877</c:v>
                </c:pt>
                <c:pt idx="1074">
                  <c:v>43921.720763999969</c:v>
                </c:pt>
                <c:pt idx="1075">
                  <c:v>43921.72077499982</c:v>
                </c:pt>
                <c:pt idx="1076">
                  <c:v>43921.720786999911</c:v>
                </c:pt>
                <c:pt idx="1077">
                  <c:v>43921.720799000002</c:v>
                </c:pt>
                <c:pt idx="1078">
                  <c:v>43921.720809999853</c:v>
                </c:pt>
                <c:pt idx="1079">
                  <c:v>43921.720821999945</c:v>
                </c:pt>
                <c:pt idx="1080">
                  <c:v>43921.720832999796</c:v>
                </c:pt>
                <c:pt idx="1081">
                  <c:v>43921.720844999887</c:v>
                </c:pt>
                <c:pt idx="1082">
                  <c:v>43921.720856000204</c:v>
                </c:pt>
                <c:pt idx="1083">
                  <c:v>43921.720867999829</c:v>
                </c:pt>
                <c:pt idx="1084">
                  <c:v>43921.720879999921</c:v>
                </c:pt>
                <c:pt idx="1085">
                  <c:v>43921.720890999772</c:v>
                </c:pt>
                <c:pt idx="1086">
                  <c:v>43921.720902999863</c:v>
                </c:pt>
                <c:pt idx="1087">
                  <c:v>43921.72091400018</c:v>
                </c:pt>
                <c:pt idx="1088">
                  <c:v>43921.720925999805</c:v>
                </c:pt>
                <c:pt idx="1089">
                  <c:v>43921.720937999897</c:v>
                </c:pt>
                <c:pt idx="1090">
                  <c:v>43921.720949000213</c:v>
                </c:pt>
                <c:pt idx="1091">
                  <c:v>43921.720960999839</c:v>
                </c:pt>
                <c:pt idx="1092">
                  <c:v>43921.720972000156</c:v>
                </c:pt>
                <c:pt idx="1093">
                  <c:v>43921.720983999781</c:v>
                </c:pt>
                <c:pt idx="1094">
                  <c:v>43921.720995000098</c:v>
                </c:pt>
                <c:pt idx="1095">
                  <c:v>43921.721007000189</c:v>
                </c:pt>
                <c:pt idx="1096">
                  <c:v>43921.721018999815</c:v>
                </c:pt>
                <c:pt idx="1097">
                  <c:v>43921.721030000132</c:v>
                </c:pt>
                <c:pt idx="1098">
                  <c:v>43921.721042000223</c:v>
                </c:pt>
                <c:pt idx="1099">
                  <c:v>43921.721053000074</c:v>
                </c:pt>
                <c:pt idx="1100">
                  <c:v>43921.721065000165</c:v>
                </c:pt>
                <c:pt idx="1101">
                  <c:v>43921.721076000016</c:v>
                </c:pt>
                <c:pt idx="1102">
                  <c:v>43921.721088000108</c:v>
                </c:pt>
                <c:pt idx="1103">
                  <c:v>43921.721100000199</c:v>
                </c:pt>
                <c:pt idx="1104">
                  <c:v>43921.72111100005</c:v>
                </c:pt>
                <c:pt idx="1105">
                  <c:v>43921.721123000141</c:v>
                </c:pt>
                <c:pt idx="1106">
                  <c:v>43921.721133999992</c:v>
                </c:pt>
                <c:pt idx="1107">
                  <c:v>43921.721146000084</c:v>
                </c:pt>
                <c:pt idx="1108">
                  <c:v>43921.721156999934</c:v>
                </c:pt>
                <c:pt idx="1109">
                  <c:v>43921.721169000026</c:v>
                </c:pt>
                <c:pt idx="1110">
                  <c:v>43921.721181000117</c:v>
                </c:pt>
                <c:pt idx="1111">
                  <c:v>43921.721191999968</c:v>
                </c:pt>
                <c:pt idx="1112">
                  <c:v>43921.72120400006</c:v>
                </c:pt>
                <c:pt idx="1113">
                  <c:v>43921.72121499991</c:v>
                </c:pt>
                <c:pt idx="1114">
                  <c:v>43921.721227000002</c:v>
                </c:pt>
                <c:pt idx="1115">
                  <c:v>43921.721237999853</c:v>
                </c:pt>
                <c:pt idx="1116">
                  <c:v>43921.721249999944</c:v>
                </c:pt>
                <c:pt idx="1117">
                  <c:v>43921.721262000035</c:v>
                </c:pt>
                <c:pt idx="1118">
                  <c:v>43921.721272999886</c:v>
                </c:pt>
                <c:pt idx="1119">
                  <c:v>43921.721284999978</c:v>
                </c:pt>
                <c:pt idx="1120">
                  <c:v>43921.721295999829</c:v>
                </c:pt>
                <c:pt idx="1121">
                  <c:v>43921.72130799992</c:v>
                </c:pt>
                <c:pt idx="1122">
                  <c:v>43921.721318999771</c:v>
                </c:pt>
                <c:pt idx="1123">
                  <c:v>43921.721330999862</c:v>
                </c:pt>
                <c:pt idx="1124">
                  <c:v>43921.721342999954</c:v>
                </c:pt>
                <c:pt idx="1125">
                  <c:v>43921.721353999805</c:v>
                </c:pt>
                <c:pt idx="1126">
                  <c:v>43921.721365999896</c:v>
                </c:pt>
                <c:pt idx="1127">
                  <c:v>43921.721377000213</c:v>
                </c:pt>
                <c:pt idx="1128">
                  <c:v>43921.721388999838</c:v>
                </c:pt>
                <c:pt idx="1129">
                  <c:v>43921.721400000155</c:v>
                </c:pt>
                <c:pt idx="1130">
                  <c:v>43921.721411999781</c:v>
                </c:pt>
                <c:pt idx="1131">
                  <c:v>43921.721423999872</c:v>
                </c:pt>
                <c:pt idx="1132">
                  <c:v>43921.721435000189</c:v>
                </c:pt>
                <c:pt idx="1133">
                  <c:v>43921.721446999814</c:v>
                </c:pt>
                <c:pt idx="1134">
                  <c:v>43921.721458000131</c:v>
                </c:pt>
                <c:pt idx="1135">
                  <c:v>43921.721470000222</c:v>
                </c:pt>
                <c:pt idx="1136">
                  <c:v>43921.721481000073</c:v>
                </c:pt>
                <c:pt idx="1137">
                  <c:v>43921.721493000165</c:v>
                </c:pt>
                <c:pt idx="1138">
                  <c:v>43921.72150499979</c:v>
                </c:pt>
                <c:pt idx="1139">
                  <c:v>43921.721516000107</c:v>
                </c:pt>
                <c:pt idx="1140">
                  <c:v>43921.721528000198</c:v>
                </c:pt>
                <c:pt idx="1141">
                  <c:v>43921.721539000049</c:v>
                </c:pt>
                <c:pt idx="1142">
                  <c:v>43921.721551000141</c:v>
                </c:pt>
                <c:pt idx="1143">
                  <c:v>43921.721563000232</c:v>
                </c:pt>
                <c:pt idx="1144">
                  <c:v>43921.721574000083</c:v>
                </c:pt>
                <c:pt idx="1145">
                  <c:v>43921.721586000174</c:v>
                </c:pt>
                <c:pt idx="1146">
                  <c:v>43921.721597000025</c:v>
                </c:pt>
                <c:pt idx="1147">
                  <c:v>43921.721609000117</c:v>
                </c:pt>
                <c:pt idx="1148">
                  <c:v>43921.721619999968</c:v>
                </c:pt>
                <c:pt idx="1149">
                  <c:v>43921.721632000059</c:v>
                </c:pt>
                <c:pt idx="1150">
                  <c:v>43921.72164400015</c:v>
                </c:pt>
                <c:pt idx="1151">
                  <c:v>43921.721655000001</c:v>
                </c:pt>
                <c:pt idx="1152">
                  <c:v>43921.721667000093</c:v>
                </c:pt>
                <c:pt idx="1153">
                  <c:v>43921.721677999943</c:v>
                </c:pt>
                <c:pt idx="1154">
                  <c:v>43921.721690000035</c:v>
                </c:pt>
                <c:pt idx="1155">
                  <c:v>43921.721700999886</c:v>
                </c:pt>
                <c:pt idx="1156">
                  <c:v>43921.721712999977</c:v>
                </c:pt>
                <c:pt idx="1157">
                  <c:v>43921.721725000069</c:v>
                </c:pt>
                <c:pt idx="1158">
                  <c:v>43921.721735999919</c:v>
                </c:pt>
                <c:pt idx="1159">
                  <c:v>43921.721748000011</c:v>
                </c:pt>
                <c:pt idx="1160">
                  <c:v>43921.721758999862</c:v>
                </c:pt>
                <c:pt idx="1161">
                  <c:v>43921.721770999953</c:v>
                </c:pt>
                <c:pt idx="1162">
                  <c:v>43921.721781999804</c:v>
                </c:pt>
                <c:pt idx="1163">
                  <c:v>43921.721793999895</c:v>
                </c:pt>
                <c:pt idx="1164">
                  <c:v>43921.721805999987</c:v>
                </c:pt>
                <c:pt idx="1165">
                  <c:v>43921.721816999838</c:v>
                </c:pt>
                <c:pt idx="1166">
                  <c:v>43921.721828999929</c:v>
                </c:pt>
                <c:pt idx="1167">
                  <c:v>43921.72183999978</c:v>
                </c:pt>
                <c:pt idx="1168">
                  <c:v>43921.721851999871</c:v>
                </c:pt>
                <c:pt idx="1169">
                  <c:v>43921.721863000188</c:v>
                </c:pt>
                <c:pt idx="1170">
                  <c:v>43921.721874999814</c:v>
                </c:pt>
                <c:pt idx="1171">
                  <c:v>43921.721886999905</c:v>
                </c:pt>
                <c:pt idx="1172">
                  <c:v>43921.721898000222</c:v>
                </c:pt>
                <c:pt idx="1173">
                  <c:v>43921.721909999847</c:v>
                </c:pt>
                <c:pt idx="1174">
                  <c:v>43921.721921000164</c:v>
                </c:pt>
                <c:pt idx="1175">
                  <c:v>43921.72193299979</c:v>
                </c:pt>
                <c:pt idx="1176">
                  <c:v>43921.721944000106</c:v>
                </c:pt>
                <c:pt idx="1177">
                  <c:v>43921.721956000198</c:v>
                </c:pt>
                <c:pt idx="1178">
                  <c:v>43921.721967999823</c:v>
                </c:pt>
                <c:pt idx="1179">
                  <c:v>43921.72197900014</c:v>
                </c:pt>
                <c:pt idx="1180">
                  <c:v>43921.721991000231</c:v>
                </c:pt>
                <c:pt idx="1181">
                  <c:v>43921.722002000082</c:v>
                </c:pt>
                <c:pt idx="1182">
                  <c:v>43921.722014000174</c:v>
                </c:pt>
                <c:pt idx="1183">
                  <c:v>43921.722025000025</c:v>
                </c:pt>
                <c:pt idx="1184">
                  <c:v>43921.722037000116</c:v>
                </c:pt>
                <c:pt idx="1185">
                  <c:v>43921.722049000207</c:v>
                </c:pt>
                <c:pt idx="1186">
                  <c:v>43921.722060000058</c:v>
                </c:pt>
                <c:pt idx="1187">
                  <c:v>43921.72207200015</c:v>
                </c:pt>
                <c:pt idx="1188">
                  <c:v>43921.722083000001</c:v>
                </c:pt>
                <c:pt idx="1189">
                  <c:v>43921.722095000092</c:v>
                </c:pt>
                <c:pt idx="1190">
                  <c:v>43921.722105999943</c:v>
                </c:pt>
                <c:pt idx="1191">
                  <c:v>43921.722118000034</c:v>
                </c:pt>
                <c:pt idx="1192">
                  <c:v>43921.722130000126</c:v>
                </c:pt>
                <c:pt idx="1193">
                  <c:v>43921.722140999977</c:v>
                </c:pt>
                <c:pt idx="1194">
                  <c:v>43921.722153000068</c:v>
                </c:pt>
                <c:pt idx="1195">
                  <c:v>43921.722163999919</c:v>
                </c:pt>
                <c:pt idx="1196">
                  <c:v>43921.72217600001</c:v>
                </c:pt>
                <c:pt idx="1197">
                  <c:v>43921.722188000102</c:v>
                </c:pt>
                <c:pt idx="1198">
                  <c:v>43921.722198999953</c:v>
                </c:pt>
                <c:pt idx="1199">
                  <c:v>43921.722211000044</c:v>
                </c:pt>
                <c:pt idx="1200">
                  <c:v>43921.722221999895</c:v>
                </c:pt>
                <c:pt idx="1201">
                  <c:v>43921.722233999986</c:v>
                </c:pt>
                <c:pt idx="1202">
                  <c:v>43921.722244999837</c:v>
                </c:pt>
                <c:pt idx="1203">
                  <c:v>43921.722256999929</c:v>
                </c:pt>
                <c:pt idx="1204">
                  <c:v>43921.72226900002</c:v>
                </c:pt>
                <c:pt idx="1205">
                  <c:v>43921.722279999871</c:v>
                </c:pt>
                <c:pt idx="1206">
                  <c:v>43921.722291999962</c:v>
                </c:pt>
                <c:pt idx="1207">
                  <c:v>43921.722302999813</c:v>
                </c:pt>
                <c:pt idx="1208">
                  <c:v>43921.722314999904</c:v>
                </c:pt>
                <c:pt idx="1209">
                  <c:v>43921.722326000221</c:v>
                </c:pt>
                <c:pt idx="1210">
                  <c:v>43921.722337999847</c:v>
                </c:pt>
                <c:pt idx="1211">
                  <c:v>43921.722349999938</c:v>
                </c:pt>
                <c:pt idx="1212">
                  <c:v>43921.722360999789</c:v>
                </c:pt>
                <c:pt idx="1213">
                  <c:v>43921.72237299988</c:v>
                </c:pt>
                <c:pt idx="1214">
                  <c:v>43921.722384000197</c:v>
                </c:pt>
                <c:pt idx="1215">
                  <c:v>43921.722395999823</c:v>
                </c:pt>
                <c:pt idx="1216">
                  <c:v>43921.722407000139</c:v>
                </c:pt>
                <c:pt idx="1217">
                  <c:v>43921.722419000231</c:v>
                </c:pt>
                <c:pt idx="1218">
                  <c:v>43921.722430999856</c:v>
                </c:pt>
                <c:pt idx="1219">
                  <c:v>43921.722442000173</c:v>
                </c:pt>
                <c:pt idx="1220">
                  <c:v>43921.722453999799</c:v>
                </c:pt>
                <c:pt idx="1221">
                  <c:v>43921.722465000115</c:v>
                </c:pt>
                <c:pt idx="1222">
                  <c:v>43921.722477000207</c:v>
                </c:pt>
                <c:pt idx="1223">
                  <c:v>43921.722488000058</c:v>
                </c:pt>
                <c:pt idx="1224">
                  <c:v>43921.722500000149</c:v>
                </c:pt>
                <c:pt idx="1225">
                  <c:v>43921.722511999775</c:v>
                </c:pt>
                <c:pt idx="1226">
                  <c:v>43921.722523000091</c:v>
                </c:pt>
                <c:pt idx="1227">
                  <c:v>43921.722535000183</c:v>
                </c:pt>
                <c:pt idx="1228">
                  <c:v>43921.722546000034</c:v>
                </c:pt>
                <c:pt idx="1229">
                  <c:v>43921.722558000125</c:v>
                </c:pt>
                <c:pt idx="1230">
                  <c:v>43921.722568999976</c:v>
                </c:pt>
                <c:pt idx="1231">
                  <c:v>43921.722581000067</c:v>
                </c:pt>
                <c:pt idx="1232">
                  <c:v>43921.722593000159</c:v>
                </c:pt>
                <c:pt idx="1233">
                  <c:v>43921.72260400001</c:v>
                </c:pt>
                <c:pt idx="1234">
                  <c:v>43921.722616000101</c:v>
                </c:pt>
                <c:pt idx="1235">
                  <c:v>43921.722626999952</c:v>
                </c:pt>
                <c:pt idx="1236">
                  <c:v>43921.722639000043</c:v>
                </c:pt>
                <c:pt idx="1237">
                  <c:v>43921.722649999894</c:v>
                </c:pt>
                <c:pt idx="1238">
                  <c:v>43921.722661999986</c:v>
                </c:pt>
                <c:pt idx="1239">
                  <c:v>43921.722674000077</c:v>
                </c:pt>
                <c:pt idx="1240">
                  <c:v>43921.722684999928</c:v>
                </c:pt>
                <c:pt idx="1241">
                  <c:v>43921.722697000019</c:v>
                </c:pt>
                <c:pt idx="1242">
                  <c:v>43921.72270799987</c:v>
                </c:pt>
                <c:pt idx="1243">
                  <c:v>43921.722719999962</c:v>
                </c:pt>
                <c:pt idx="1244">
                  <c:v>43921.722730999812</c:v>
                </c:pt>
                <c:pt idx="1245">
                  <c:v>43921.722742999904</c:v>
                </c:pt>
                <c:pt idx="1246">
                  <c:v>43921.722754999995</c:v>
                </c:pt>
                <c:pt idx="1247">
                  <c:v>43921.722765999846</c:v>
                </c:pt>
                <c:pt idx="1248">
                  <c:v>43921.722777999938</c:v>
                </c:pt>
                <c:pt idx="1249">
                  <c:v>43921.722788999788</c:v>
                </c:pt>
                <c:pt idx="1250">
                  <c:v>43921.72280099988</c:v>
                </c:pt>
                <c:pt idx="1251">
                  <c:v>43921.722812999971</c:v>
                </c:pt>
                <c:pt idx="1252">
                  <c:v>43921.722823999822</c:v>
                </c:pt>
                <c:pt idx="1253">
                  <c:v>43921.722835999914</c:v>
                </c:pt>
                <c:pt idx="1254">
                  <c:v>43921.72284700023</c:v>
                </c:pt>
                <c:pt idx="1255">
                  <c:v>43921.722858999856</c:v>
                </c:pt>
                <c:pt idx="1256">
                  <c:v>43921.722870000172</c:v>
                </c:pt>
                <c:pt idx="1257">
                  <c:v>43921.722881999798</c:v>
                </c:pt>
                <c:pt idx="1258">
                  <c:v>43921.722893999889</c:v>
                </c:pt>
                <c:pt idx="1259">
                  <c:v>43921.722905000206</c:v>
                </c:pt>
                <c:pt idx="1260">
                  <c:v>43921.722916999832</c:v>
                </c:pt>
                <c:pt idx="1261">
                  <c:v>43921.722928000148</c:v>
                </c:pt>
                <c:pt idx="1262">
                  <c:v>43921.722939999774</c:v>
                </c:pt>
                <c:pt idx="1263">
                  <c:v>43921.722951000091</c:v>
                </c:pt>
                <c:pt idx="1264">
                  <c:v>43921.722963000182</c:v>
                </c:pt>
                <c:pt idx="1265">
                  <c:v>43921.722974999808</c:v>
                </c:pt>
                <c:pt idx="1266">
                  <c:v>43921.722986000124</c:v>
                </c:pt>
                <c:pt idx="1267">
                  <c:v>43921.722998000216</c:v>
                </c:pt>
                <c:pt idx="1268">
                  <c:v>43921.723009000067</c:v>
                </c:pt>
                <c:pt idx="1269">
                  <c:v>43921.723021000158</c:v>
                </c:pt>
                <c:pt idx="1270">
                  <c:v>43921.723032000009</c:v>
                </c:pt>
                <c:pt idx="1271">
                  <c:v>43921.7230440001</c:v>
                </c:pt>
                <c:pt idx="1272">
                  <c:v>43921.723056000192</c:v>
                </c:pt>
                <c:pt idx="1273">
                  <c:v>43921.723067000043</c:v>
                </c:pt>
                <c:pt idx="1274">
                  <c:v>43921.723079000134</c:v>
                </c:pt>
                <c:pt idx="1275">
                  <c:v>43921.723089999985</c:v>
                </c:pt>
                <c:pt idx="1276">
                  <c:v>43921.723102000076</c:v>
                </c:pt>
                <c:pt idx="1277">
                  <c:v>43921.723112999927</c:v>
                </c:pt>
                <c:pt idx="1278">
                  <c:v>43921.723125000019</c:v>
                </c:pt>
                <c:pt idx="1279">
                  <c:v>43921.72313700011</c:v>
                </c:pt>
                <c:pt idx="1280">
                  <c:v>43921.723147999961</c:v>
                </c:pt>
                <c:pt idx="1281">
                  <c:v>43921.723160000052</c:v>
                </c:pt>
                <c:pt idx="1282">
                  <c:v>43921.723170999903</c:v>
                </c:pt>
                <c:pt idx="1283">
                  <c:v>43921.723182999995</c:v>
                </c:pt>
                <c:pt idx="1284">
                  <c:v>43921.723193999846</c:v>
                </c:pt>
                <c:pt idx="1285">
                  <c:v>43921.723205999937</c:v>
                </c:pt>
                <c:pt idx="1286">
                  <c:v>43921.723218000028</c:v>
                </c:pt>
                <c:pt idx="1287">
                  <c:v>43921.723228999879</c:v>
                </c:pt>
                <c:pt idx="1288">
                  <c:v>43921.723240999971</c:v>
                </c:pt>
                <c:pt idx="1289">
                  <c:v>43921.723251999822</c:v>
                </c:pt>
                <c:pt idx="1290">
                  <c:v>43921.723263999913</c:v>
                </c:pt>
                <c:pt idx="1291">
                  <c:v>43921.723275000229</c:v>
                </c:pt>
                <c:pt idx="1292">
                  <c:v>43921.723286999855</c:v>
                </c:pt>
                <c:pt idx="1293">
                  <c:v>43921.723298999947</c:v>
                </c:pt>
                <c:pt idx="1294">
                  <c:v>43921.723309999797</c:v>
                </c:pt>
                <c:pt idx="1295">
                  <c:v>43921.723321999889</c:v>
                </c:pt>
                <c:pt idx="1296">
                  <c:v>43921.723333000205</c:v>
                </c:pt>
                <c:pt idx="1297">
                  <c:v>43921.723344999831</c:v>
                </c:pt>
                <c:pt idx="1298">
                  <c:v>43921.723356000148</c:v>
                </c:pt>
                <c:pt idx="1299">
                  <c:v>43921.723367999773</c:v>
                </c:pt>
                <c:pt idx="1300">
                  <c:v>43921.723379999865</c:v>
                </c:pt>
                <c:pt idx="1301">
                  <c:v>43921.723391000181</c:v>
                </c:pt>
                <c:pt idx="1302">
                  <c:v>43921.723402999807</c:v>
                </c:pt>
                <c:pt idx="1303">
                  <c:v>43921.723414000124</c:v>
                </c:pt>
                <c:pt idx="1304">
                  <c:v>43921.723426000215</c:v>
                </c:pt>
                <c:pt idx="1305">
                  <c:v>43921.723437999841</c:v>
                </c:pt>
                <c:pt idx="1306">
                  <c:v>43921.723449000157</c:v>
                </c:pt>
                <c:pt idx="1307">
                  <c:v>43921.723460999783</c:v>
                </c:pt>
                <c:pt idx="1308">
                  <c:v>43921.7234720001</c:v>
                </c:pt>
                <c:pt idx="1309">
                  <c:v>43921.723484000191</c:v>
                </c:pt>
                <c:pt idx="1310">
                  <c:v>43921.723495000042</c:v>
                </c:pt>
                <c:pt idx="1311">
                  <c:v>43921.723507000133</c:v>
                </c:pt>
                <c:pt idx="1312">
                  <c:v>43921.723519000225</c:v>
                </c:pt>
                <c:pt idx="1313">
                  <c:v>43921.723530000076</c:v>
                </c:pt>
                <c:pt idx="1314">
                  <c:v>43921.723542000167</c:v>
                </c:pt>
                <c:pt idx="1315">
                  <c:v>43921.723553000018</c:v>
                </c:pt>
                <c:pt idx="1316">
                  <c:v>43921.723565000109</c:v>
                </c:pt>
                <c:pt idx="1317">
                  <c:v>43921.72357599996</c:v>
                </c:pt>
                <c:pt idx="1318">
                  <c:v>43921.723588000052</c:v>
                </c:pt>
                <c:pt idx="1319">
                  <c:v>43921.723600000143</c:v>
                </c:pt>
                <c:pt idx="1320">
                  <c:v>43921.723610999994</c:v>
                </c:pt>
                <c:pt idx="1321">
                  <c:v>43921.723623000085</c:v>
                </c:pt>
                <c:pt idx="1322">
                  <c:v>43921.723633999936</c:v>
                </c:pt>
                <c:pt idx="1323">
                  <c:v>43921.723646000028</c:v>
                </c:pt>
                <c:pt idx="1324">
                  <c:v>43921.723656999879</c:v>
                </c:pt>
                <c:pt idx="1325">
                  <c:v>43921.72366899997</c:v>
                </c:pt>
                <c:pt idx="1326">
                  <c:v>43921.723681000061</c:v>
                </c:pt>
                <c:pt idx="1327">
                  <c:v>43921.723691999912</c:v>
                </c:pt>
                <c:pt idx="1328">
                  <c:v>43921.723704000004</c:v>
                </c:pt>
                <c:pt idx="1329">
                  <c:v>43921.723714999855</c:v>
                </c:pt>
                <c:pt idx="1330">
                  <c:v>43921.723726999946</c:v>
                </c:pt>
                <c:pt idx="1331">
                  <c:v>43921.723737999797</c:v>
                </c:pt>
                <c:pt idx="1332">
                  <c:v>43921.723749999888</c:v>
                </c:pt>
                <c:pt idx="1333">
                  <c:v>43921.72376199998</c:v>
                </c:pt>
                <c:pt idx="1334">
                  <c:v>43921.723772999831</c:v>
                </c:pt>
                <c:pt idx="1335">
                  <c:v>43921.723784999922</c:v>
                </c:pt>
                <c:pt idx="1336">
                  <c:v>43921.723795999773</c:v>
                </c:pt>
                <c:pt idx="1337">
                  <c:v>43921.723807999864</c:v>
                </c:pt>
                <c:pt idx="1338">
                  <c:v>43921.723819000181</c:v>
                </c:pt>
                <c:pt idx="1339">
                  <c:v>43921.723830999807</c:v>
                </c:pt>
                <c:pt idx="1340">
                  <c:v>43921.723842999898</c:v>
                </c:pt>
                <c:pt idx="1341">
                  <c:v>43921.723854000214</c:v>
                </c:pt>
                <c:pt idx="1342">
                  <c:v>43921.72386599984</c:v>
                </c:pt>
                <c:pt idx="1343">
                  <c:v>43921.723877000157</c:v>
                </c:pt>
                <c:pt idx="1344">
                  <c:v>43921.723888999783</c:v>
                </c:pt>
                <c:pt idx="1345">
                  <c:v>43921.723900000099</c:v>
                </c:pt>
                <c:pt idx="1346">
                  <c:v>43921.72391200019</c:v>
                </c:pt>
                <c:pt idx="1347">
                  <c:v>43921.723923999816</c:v>
                </c:pt>
                <c:pt idx="1348">
                  <c:v>43921.723935000133</c:v>
                </c:pt>
                <c:pt idx="1349">
                  <c:v>43921.723947000224</c:v>
                </c:pt>
                <c:pt idx="1350">
                  <c:v>43921.723958000075</c:v>
                </c:pt>
                <c:pt idx="1351">
                  <c:v>43921.723970000166</c:v>
                </c:pt>
                <c:pt idx="1352">
                  <c:v>43921.723981000017</c:v>
                </c:pt>
                <c:pt idx="1353">
                  <c:v>43921.723993000109</c:v>
                </c:pt>
                <c:pt idx="1354">
                  <c:v>43921.7240050002</c:v>
                </c:pt>
                <c:pt idx="1355">
                  <c:v>43921.724016000051</c:v>
                </c:pt>
                <c:pt idx="1356">
                  <c:v>43921.724028000142</c:v>
                </c:pt>
                <c:pt idx="1357">
                  <c:v>43921.724038999993</c:v>
                </c:pt>
                <c:pt idx="1358">
                  <c:v>43921.724051000085</c:v>
                </c:pt>
                <c:pt idx="1359">
                  <c:v>43921.724063000176</c:v>
                </c:pt>
                <c:pt idx="1360">
                  <c:v>43921.724074000027</c:v>
                </c:pt>
                <c:pt idx="1361">
                  <c:v>43921.724086000118</c:v>
                </c:pt>
                <c:pt idx="1362">
                  <c:v>43921.724096999969</c:v>
                </c:pt>
                <c:pt idx="1363">
                  <c:v>43921.724109000061</c:v>
                </c:pt>
                <c:pt idx="1364">
                  <c:v>43921.724119999912</c:v>
                </c:pt>
                <c:pt idx="1365">
                  <c:v>43921.724132000003</c:v>
                </c:pt>
                <c:pt idx="1366">
                  <c:v>43921.724144000094</c:v>
                </c:pt>
                <c:pt idx="1367">
                  <c:v>43921.724154999945</c:v>
                </c:pt>
                <c:pt idx="1368">
                  <c:v>43921.724167000037</c:v>
                </c:pt>
                <c:pt idx="1369">
                  <c:v>43921.724177999888</c:v>
                </c:pt>
                <c:pt idx="1370">
                  <c:v>43921.724189999979</c:v>
                </c:pt>
                <c:pt idx="1371">
                  <c:v>43921.72420099983</c:v>
                </c:pt>
                <c:pt idx="1372">
                  <c:v>43921.724212999921</c:v>
                </c:pt>
                <c:pt idx="1373">
                  <c:v>43921.724225000013</c:v>
                </c:pt>
                <c:pt idx="1374">
                  <c:v>43921.724235999864</c:v>
                </c:pt>
                <c:pt idx="1375">
                  <c:v>43921.724247999955</c:v>
                </c:pt>
                <c:pt idx="1376">
                  <c:v>43921.724258999806</c:v>
                </c:pt>
                <c:pt idx="1377">
                  <c:v>43921.724270999897</c:v>
                </c:pt>
                <c:pt idx="1378">
                  <c:v>43921.724282000214</c:v>
                </c:pt>
                <c:pt idx="1379">
                  <c:v>43921.72429399984</c:v>
                </c:pt>
                <c:pt idx="1380">
                  <c:v>43921.724305999931</c:v>
                </c:pt>
                <c:pt idx="1381">
                  <c:v>43921.724316999782</c:v>
                </c:pt>
                <c:pt idx="1382">
                  <c:v>43921.724328999873</c:v>
                </c:pt>
                <c:pt idx="1383">
                  <c:v>43921.72434000019</c:v>
                </c:pt>
                <c:pt idx="1384">
                  <c:v>43921.724351999816</c:v>
                </c:pt>
                <c:pt idx="1385">
                  <c:v>43921.724363000132</c:v>
                </c:pt>
                <c:pt idx="1386">
                  <c:v>43921.724375000224</c:v>
                </c:pt>
                <c:pt idx="1387">
                  <c:v>43921.724386999849</c:v>
                </c:pt>
                <c:pt idx="1388">
                  <c:v>43921.724398000166</c:v>
                </c:pt>
                <c:pt idx="1389">
                  <c:v>43921.724409999792</c:v>
                </c:pt>
                <c:pt idx="1390">
                  <c:v>43921.724421000108</c:v>
                </c:pt>
                <c:pt idx="1391">
                  <c:v>43921.724433000199</c:v>
                </c:pt>
                <c:pt idx="1392">
                  <c:v>43921.72444400005</c:v>
                </c:pt>
                <c:pt idx="1393">
                  <c:v>43921.724456000142</c:v>
                </c:pt>
                <c:pt idx="1394">
                  <c:v>43921.724467999768</c:v>
                </c:pt>
                <c:pt idx="1395">
                  <c:v>43921.724479000084</c:v>
                </c:pt>
                <c:pt idx="1396">
                  <c:v>43921.724491000175</c:v>
                </c:pt>
                <c:pt idx="1397">
                  <c:v>43921.724502000026</c:v>
                </c:pt>
                <c:pt idx="1398">
                  <c:v>43921.724514000118</c:v>
                </c:pt>
                <c:pt idx="1399">
                  <c:v>43921.724524999969</c:v>
                </c:pt>
                <c:pt idx="1400">
                  <c:v>43921.72453700006</c:v>
                </c:pt>
                <c:pt idx="1401">
                  <c:v>43921.724549000151</c:v>
                </c:pt>
                <c:pt idx="1402">
                  <c:v>43921.724560000002</c:v>
                </c:pt>
                <c:pt idx="1403">
                  <c:v>43921.724572000094</c:v>
                </c:pt>
                <c:pt idx="1404">
                  <c:v>43921.724582999945</c:v>
                </c:pt>
                <c:pt idx="1405">
                  <c:v>43921.724595000036</c:v>
                </c:pt>
                <c:pt idx="1406">
                  <c:v>43921.724605999887</c:v>
                </c:pt>
                <c:pt idx="1407">
                  <c:v>43921.724617999978</c:v>
                </c:pt>
                <c:pt idx="1408">
                  <c:v>43921.72463000007</c:v>
                </c:pt>
                <c:pt idx="1409">
                  <c:v>43921.724640999921</c:v>
                </c:pt>
                <c:pt idx="1410">
                  <c:v>43921.724653000012</c:v>
                </c:pt>
                <c:pt idx="1411">
                  <c:v>43921.724663999863</c:v>
                </c:pt>
                <c:pt idx="1412">
                  <c:v>43921.724675999954</c:v>
                </c:pt>
                <c:pt idx="1413">
                  <c:v>43921.724686999805</c:v>
                </c:pt>
                <c:pt idx="1414">
                  <c:v>43921.724698999897</c:v>
                </c:pt>
                <c:pt idx="1415">
                  <c:v>43921.724710999988</c:v>
                </c:pt>
                <c:pt idx="1416">
                  <c:v>43921.724721999839</c:v>
                </c:pt>
                <c:pt idx="1417">
                  <c:v>43921.72473399993</c:v>
                </c:pt>
                <c:pt idx="1418">
                  <c:v>43921.724744999781</c:v>
                </c:pt>
                <c:pt idx="1419">
                  <c:v>43921.724756999873</c:v>
                </c:pt>
                <c:pt idx="1420">
                  <c:v>43921.724768999964</c:v>
                </c:pt>
                <c:pt idx="1421">
                  <c:v>43921.724779999815</c:v>
                </c:pt>
                <c:pt idx="1422">
                  <c:v>43921.724791999906</c:v>
                </c:pt>
                <c:pt idx="1423">
                  <c:v>43921.724803000223</c:v>
                </c:pt>
                <c:pt idx="1424">
                  <c:v>43921.724814999849</c:v>
                </c:pt>
                <c:pt idx="1425">
                  <c:v>43921.724826000165</c:v>
                </c:pt>
                <c:pt idx="1426">
                  <c:v>43921.724837999791</c:v>
                </c:pt>
                <c:pt idx="1427">
                  <c:v>43921.724849999882</c:v>
                </c:pt>
                <c:pt idx="1428">
                  <c:v>43921.724861000199</c:v>
                </c:pt>
                <c:pt idx="1429">
                  <c:v>43921.724872999825</c:v>
                </c:pt>
                <c:pt idx="1430">
                  <c:v>43921.724884000141</c:v>
                </c:pt>
                <c:pt idx="1431">
                  <c:v>43921.724896000233</c:v>
                </c:pt>
                <c:pt idx="1432">
                  <c:v>43921.724907000083</c:v>
                </c:pt>
                <c:pt idx="1433">
                  <c:v>43921.724919000175</c:v>
                </c:pt>
                <c:pt idx="1434">
                  <c:v>43921.724930999801</c:v>
                </c:pt>
                <c:pt idx="1435">
                  <c:v>43921.724942000117</c:v>
                </c:pt>
                <c:pt idx="1436">
                  <c:v>43921.724954000209</c:v>
                </c:pt>
                <c:pt idx="1437">
                  <c:v>43921.724965000059</c:v>
                </c:pt>
                <c:pt idx="1438">
                  <c:v>43921.724977000151</c:v>
                </c:pt>
                <c:pt idx="1439">
                  <c:v>43921.724988000002</c:v>
                </c:pt>
                <c:pt idx="1440">
                  <c:v>43921.725000000093</c:v>
                </c:pt>
                <c:pt idx="1441">
                  <c:v>43921.725012000185</c:v>
                </c:pt>
                <c:pt idx="1442">
                  <c:v>43921.725023000035</c:v>
                </c:pt>
                <c:pt idx="1443">
                  <c:v>43921.725035000127</c:v>
                </c:pt>
                <c:pt idx="1444">
                  <c:v>43921.725045999978</c:v>
                </c:pt>
                <c:pt idx="1445">
                  <c:v>43921.725058000069</c:v>
                </c:pt>
                <c:pt idx="1446">
                  <c:v>43921.72506899992</c:v>
                </c:pt>
                <c:pt idx="1447">
                  <c:v>43921.725081000011</c:v>
                </c:pt>
                <c:pt idx="1448">
                  <c:v>43921.725093000103</c:v>
                </c:pt>
                <c:pt idx="1449">
                  <c:v>43921.725103999954</c:v>
                </c:pt>
                <c:pt idx="1450">
                  <c:v>43921.725116000045</c:v>
                </c:pt>
                <c:pt idx="1451">
                  <c:v>43921.725126999896</c:v>
                </c:pt>
                <c:pt idx="1452">
                  <c:v>43921.725138999987</c:v>
                </c:pt>
                <c:pt idx="1453">
                  <c:v>43921.725149999838</c:v>
                </c:pt>
                <c:pt idx="1454">
                  <c:v>43921.72516199993</c:v>
                </c:pt>
                <c:pt idx="1455">
                  <c:v>43921.725174000021</c:v>
                </c:pt>
                <c:pt idx="1456">
                  <c:v>43921.725184999872</c:v>
                </c:pt>
                <c:pt idx="1457">
                  <c:v>43921.725196999963</c:v>
                </c:pt>
                <c:pt idx="1458">
                  <c:v>43921.725207999814</c:v>
                </c:pt>
                <c:pt idx="1459">
                  <c:v>43921.725219999906</c:v>
                </c:pt>
                <c:pt idx="1460">
                  <c:v>43921.725231000222</c:v>
                </c:pt>
                <c:pt idx="1461">
                  <c:v>43921.725242999848</c:v>
                </c:pt>
                <c:pt idx="1462">
                  <c:v>43921.725254999939</c:v>
                </c:pt>
                <c:pt idx="1463">
                  <c:v>43921.72526599979</c:v>
                </c:pt>
                <c:pt idx="1464">
                  <c:v>43921.725277999882</c:v>
                </c:pt>
                <c:pt idx="1465">
                  <c:v>43921.725289000198</c:v>
                </c:pt>
                <c:pt idx="1466">
                  <c:v>43921.725300999824</c:v>
                </c:pt>
                <c:pt idx="1467">
                  <c:v>43921.725312999915</c:v>
                </c:pt>
                <c:pt idx="1468">
                  <c:v>43921.725324000232</c:v>
                </c:pt>
                <c:pt idx="1469">
                  <c:v>43921.725335999858</c:v>
                </c:pt>
                <c:pt idx="1470">
                  <c:v>43921.725347000174</c:v>
                </c:pt>
                <c:pt idx="1471">
                  <c:v>43921.7253589998</c:v>
                </c:pt>
                <c:pt idx="1472">
                  <c:v>43921.725370000117</c:v>
                </c:pt>
                <c:pt idx="1473">
                  <c:v>43921.725382000208</c:v>
                </c:pt>
                <c:pt idx="1474">
                  <c:v>43921.725393999834</c:v>
                </c:pt>
                <c:pt idx="1475">
                  <c:v>43921.72540500015</c:v>
                </c:pt>
                <c:pt idx="1476">
                  <c:v>43921.725416999776</c:v>
                </c:pt>
                <c:pt idx="1477">
                  <c:v>43921.725428000093</c:v>
                </c:pt>
                <c:pt idx="1478">
                  <c:v>43921.725440000184</c:v>
                </c:pt>
                <c:pt idx="1479">
                  <c:v>43921.725451000035</c:v>
                </c:pt>
                <c:pt idx="1480">
                  <c:v>43921.725463000126</c:v>
                </c:pt>
                <c:pt idx="1481">
                  <c:v>43921.725475000218</c:v>
                </c:pt>
                <c:pt idx="1482">
                  <c:v>43921.725486000068</c:v>
                </c:pt>
                <c:pt idx="1483">
                  <c:v>43921.72549800016</c:v>
                </c:pt>
                <c:pt idx="1484">
                  <c:v>43921.725509000011</c:v>
                </c:pt>
                <c:pt idx="1485">
                  <c:v>43921.725521000102</c:v>
                </c:pt>
                <c:pt idx="1486">
                  <c:v>43921.725531999953</c:v>
                </c:pt>
                <c:pt idx="1487">
                  <c:v>43921.725544000044</c:v>
                </c:pt>
                <c:pt idx="1488">
                  <c:v>43921.725556000136</c:v>
                </c:pt>
                <c:pt idx="1489">
                  <c:v>43921.725566999987</c:v>
                </c:pt>
                <c:pt idx="1490">
                  <c:v>43921.725579000078</c:v>
                </c:pt>
                <c:pt idx="1491">
                  <c:v>43921.725589999929</c:v>
                </c:pt>
                <c:pt idx="1492">
                  <c:v>43921.72560200002</c:v>
                </c:pt>
                <c:pt idx="1493">
                  <c:v>43921.725612999871</c:v>
                </c:pt>
                <c:pt idx="1494">
                  <c:v>43921.725624999963</c:v>
                </c:pt>
                <c:pt idx="1495">
                  <c:v>43921.725637000054</c:v>
                </c:pt>
                <c:pt idx="1496">
                  <c:v>43921.725647999905</c:v>
                </c:pt>
                <c:pt idx="1497">
                  <c:v>43921.725659999996</c:v>
                </c:pt>
                <c:pt idx="1498">
                  <c:v>43921.725670999847</c:v>
                </c:pt>
                <c:pt idx="1499">
                  <c:v>43921.725682999939</c:v>
                </c:pt>
                <c:pt idx="1500">
                  <c:v>43921.72569399979</c:v>
                </c:pt>
                <c:pt idx="1501">
                  <c:v>43921.725705999881</c:v>
                </c:pt>
                <c:pt idx="1502">
                  <c:v>43921.725717999972</c:v>
                </c:pt>
                <c:pt idx="1503">
                  <c:v>43921.725728999823</c:v>
                </c:pt>
                <c:pt idx="1504">
                  <c:v>43921.725740999915</c:v>
                </c:pt>
                <c:pt idx="1505">
                  <c:v>43921.725752000231</c:v>
                </c:pt>
                <c:pt idx="1506">
                  <c:v>43921.725763999857</c:v>
                </c:pt>
                <c:pt idx="1507">
                  <c:v>43921.725775000174</c:v>
                </c:pt>
                <c:pt idx="1508">
                  <c:v>43921.725786999799</c:v>
                </c:pt>
                <c:pt idx="1509">
                  <c:v>43921.725798999891</c:v>
                </c:pt>
                <c:pt idx="1510">
                  <c:v>43921.725810000207</c:v>
                </c:pt>
                <c:pt idx="1511">
                  <c:v>43921.725821999833</c:v>
                </c:pt>
                <c:pt idx="1512">
                  <c:v>43921.72583300015</c:v>
                </c:pt>
                <c:pt idx="1513">
                  <c:v>43921.725844999775</c:v>
                </c:pt>
                <c:pt idx="1514">
                  <c:v>43921.725856000092</c:v>
                </c:pt>
                <c:pt idx="1515">
                  <c:v>43921.725868000183</c:v>
                </c:pt>
                <c:pt idx="1516">
                  <c:v>43921.725879999809</c:v>
                </c:pt>
                <c:pt idx="1517">
                  <c:v>43921.725891000126</c:v>
                </c:pt>
                <c:pt idx="1518">
                  <c:v>43921.725903000217</c:v>
                </c:pt>
                <c:pt idx="1519">
                  <c:v>43921.725914000068</c:v>
                </c:pt>
                <c:pt idx="1520">
                  <c:v>43921.725926000159</c:v>
                </c:pt>
                <c:pt idx="1521">
                  <c:v>43921.725937999785</c:v>
                </c:pt>
                <c:pt idx="1522">
                  <c:v>43921.725949000102</c:v>
                </c:pt>
                <c:pt idx="1523">
                  <c:v>43921.725961000193</c:v>
                </c:pt>
                <c:pt idx="1524">
                  <c:v>43921.725972000044</c:v>
                </c:pt>
                <c:pt idx="1525">
                  <c:v>43921.725984000135</c:v>
                </c:pt>
                <c:pt idx="1526">
                  <c:v>43921.725994999986</c:v>
                </c:pt>
                <c:pt idx="1527">
                  <c:v>43921.726007000078</c:v>
                </c:pt>
                <c:pt idx="1528">
                  <c:v>43921.726019000169</c:v>
                </c:pt>
                <c:pt idx="1529">
                  <c:v>43921.72603000002</c:v>
                </c:pt>
                <c:pt idx="1530">
                  <c:v>43921.726042000111</c:v>
                </c:pt>
                <c:pt idx="1531">
                  <c:v>43921.726052999962</c:v>
                </c:pt>
                <c:pt idx="1532">
                  <c:v>43921.726065000053</c:v>
                </c:pt>
                <c:pt idx="1533">
                  <c:v>43921.726075999904</c:v>
                </c:pt>
                <c:pt idx="1534">
                  <c:v>43921.726087999996</c:v>
                </c:pt>
                <c:pt idx="1535">
                  <c:v>43921.726100000087</c:v>
                </c:pt>
                <c:pt idx="1536">
                  <c:v>43921.726110999938</c:v>
                </c:pt>
                <c:pt idx="1537">
                  <c:v>43921.726123000029</c:v>
                </c:pt>
                <c:pt idx="1538">
                  <c:v>43921.72613399988</c:v>
                </c:pt>
                <c:pt idx="1539">
                  <c:v>43921.726145999972</c:v>
                </c:pt>
                <c:pt idx="1540">
                  <c:v>43921.726156999823</c:v>
                </c:pt>
                <c:pt idx="1541">
                  <c:v>43921.726168999914</c:v>
                </c:pt>
                <c:pt idx="1542">
                  <c:v>43921.726181000005</c:v>
                </c:pt>
                <c:pt idx="1543">
                  <c:v>43921.726191999856</c:v>
                </c:pt>
                <c:pt idx="1544">
                  <c:v>43921.726203999948</c:v>
                </c:pt>
                <c:pt idx="1545">
                  <c:v>43921.726214999799</c:v>
                </c:pt>
                <c:pt idx="1546">
                  <c:v>43921.72622699989</c:v>
                </c:pt>
                <c:pt idx="1547">
                  <c:v>43921.726238000207</c:v>
                </c:pt>
                <c:pt idx="1548">
                  <c:v>43921.726249999832</c:v>
                </c:pt>
                <c:pt idx="1549">
                  <c:v>43921.726261999924</c:v>
                </c:pt>
                <c:pt idx="1550">
                  <c:v>43921.726272999775</c:v>
                </c:pt>
                <c:pt idx="1551">
                  <c:v>43921.726284999866</c:v>
                </c:pt>
                <c:pt idx="1552">
                  <c:v>43921.726296000183</c:v>
                </c:pt>
                <c:pt idx="1553">
                  <c:v>43921.726307999808</c:v>
                </c:pt>
                <c:pt idx="1554">
                  <c:v>43921.726319000125</c:v>
                </c:pt>
                <c:pt idx="1555">
                  <c:v>43921.726331000216</c:v>
                </c:pt>
                <c:pt idx="1556">
                  <c:v>43921.726342999842</c:v>
                </c:pt>
                <c:pt idx="1557">
                  <c:v>43921.726354000159</c:v>
                </c:pt>
                <c:pt idx="1558">
                  <c:v>43921.726365999784</c:v>
                </c:pt>
                <c:pt idx="1559">
                  <c:v>43921.726377000101</c:v>
                </c:pt>
                <c:pt idx="1560">
                  <c:v>43921.726389000192</c:v>
                </c:pt>
                <c:pt idx="1561">
                  <c:v>43921.726400000043</c:v>
                </c:pt>
                <c:pt idx="1562">
                  <c:v>43921.726412000135</c:v>
                </c:pt>
                <c:pt idx="1563">
                  <c:v>43921.726424000226</c:v>
                </c:pt>
                <c:pt idx="1564">
                  <c:v>43921.726435000077</c:v>
                </c:pt>
                <c:pt idx="1565">
                  <c:v>43921.726447000168</c:v>
                </c:pt>
                <c:pt idx="1566">
                  <c:v>43921.726458000019</c:v>
                </c:pt>
                <c:pt idx="1567">
                  <c:v>43921.726470000111</c:v>
                </c:pt>
                <c:pt idx="1568">
                  <c:v>43921.726480999961</c:v>
                </c:pt>
                <c:pt idx="1569">
                  <c:v>43921.726493000053</c:v>
                </c:pt>
                <c:pt idx="1570">
                  <c:v>43921.726505000144</c:v>
                </c:pt>
                <c:pt idx="1571">
                  <c:v>43921.726515999995</c:v>
                </c:pt>
                <c:pt idx="1572">
                  <c:v>43921.726528000087</c:v>
                </c:pt>
                <c:pt idx="1573">
                  <c:v>43921.726538999937</c:v>
                </c:pt>
                <c:pt idx="1574">
                  <c:v>43921.726551000029</c:v>
                </c:pt>
                <c:pt idx="1575">
                  <c:v>43921.72656300012</c:v>
                </c:pt>
                <c:pt idx="1576">
                  <c:v>43921.726573999971</c:v>
                </c:pt>
                <c:pt idx="1577">
                  <c:v>43921.726586000063</c:v>
                </c:pt>
                <c:pt idx="1578">
                  <c:v>43921.726596999913</c:v>
                </c:pt>
                <c:pt idx="1579">
                  <c:v>43921.726609000005</c:v>
                </c:pt>
                <c:pt idx="1580">
                  <c:v>43921.726619999856</c:v>
                </c:pt>
                <c:pt idx="1581">
                  <c:v>43921.726631999947</c:v>
                </c:pt>
                <c:pt idx="1582">
                  <c:v>43921.726644000039</c:v>
                </c:pt>
                <c:pt idx="1583">
                  <c:v>43921.726654999889</c:v>
                </c:pt>
                <c:pt idx="1584">
                  <c:v>43921.726666999981</c:v>
                </c:pt>
                <c:pt idx="1585">
                  <c:v>43921.726677999832</c:v>
                </c:pt>
                <c:pt idx="1586">
                  <c:v>43921.726689999923</c:v>
                </c:pt>
                <c:pt idx="1587">
                  <c:v>43921.726700999774</c:v>
                </c:pt>
                <c:pt idx="1588">
                  <c:v>43921.726712999865</c:v>
                </c:pt>
                <c:pt idx="1589">
                  <c:v>43921.726724999957</c:v>
                </c:pt>
                <c:pt idx="1590">
                  <c:v>43921.726735999808</c:v>
                </c:pt>
                <c:pt idx="1591">
                  <c:v>43921.726747999899</c:v>
                </c:pt>
                <c:pt idx="1592">
                  <c:v>43921.726759000216</c:v>
                </c:pt>
                <c:pt idx="1593">
                  <c:v>43921.726770999841</c:v>
                </c:pt>
                <c:pt idx="1594">
                  <c:v>43921.726782000158</c:v>
                </c:pt>
                <c:pt idx="1595">
                  <c:v>43921.726793999784</c:v>
                </c:pt>
                <c:pt idx="1596">
                  <c:v>43921.726805999875</c:v>
                </c:pt>
                <c:pt idx="1597">
                  <c:v>43921.726817000192</c:v>
                </c:pt>
                <c:pt idx="1598">
                  <c:v>43921.726828999817</c:v>
                </c:pt>
                <c:pt idx="1599">
                  <c:v>43921.726840000134</c:v>
                </c:pt>
                <c:pt idx="1600">
                  <c:v>43921.726852000225</c:v>
                </c:pt>
                <c:pt idx="1601">
                  <c:v>43921.726863000076</c:v>
                </c:pt>
                <c:pt idx="1602">
                  <c:v>43921.726875000168</c:v>
                </c:pt>
                <c:pt idx="1603">
                  <c:v>43921.726886999793</c:v>
                </c:pt>
                <c:pt idx="1604">
                  <c:v>43921.72689800011</c:v>
                </c:pt>
                <c:pt idx="1605">
                  <c:v>43921.726910000201</c:v>
                </c:pt>
                <c:pt idx="1606">
                  <c:v>43921.726921000052</c:v>
                </c:pt>
                <c:pt idx="1607">
                  <c:v>43921.726933000144</c:v>
                </c:pt>
                <c:pt idx="1608">
                  <c:v>43921.726943999995</c:v>
                </c:pt>
                <c:pt idx="1609">
                  <c:v>43921.726956000086</c:v>
                </c:pt>
                <c:pt idx="1610">
                  <c:v>43921.726968000177</c:v>
                </c:pt>
                <c:pt idx="1611">
                  <c:v>43921.726979000028</c:v>
                </c:pt>
                <c:pt idx="1612">
                  <c:v>43921.72699100012</c:v>
                </c:pt>
                <c:pt idx="1613">
                  <c:v>43921.727001999971</c:v>
                </c:pt>
                <c:pt idx="1614">
                  <c:v>43921.727014000062</c:v>
                </c:pt>
                <c:pt idx="1615">
                  <c:v>43921.727024999913</c:v>
                </c:pt>
                <c:pt idx="1616">
                  <c:v>43921.727037000004</c:v>
                </c:pt>
                <c:pt idx="1617">
                  <c:v>43921.727049000096</c:v>
                </c:pt>
                <c:pt idx="1618">
                  <c:v>43921.727059999947</c:v>
                </c:pt>
                <c:pt idx="1619">
                  <c:v>43921.727072000038</c:v>
                </c:pt>
                <c:pt idx="1620">
                  <c:v>43921.727082999889</c:v>
                </c:pt>
                <c:pt idx="1621">
                  <c:v>43921.72709499998</c:v>
                </c:pt>
                <c:pt idx="1622">
                  <c:v>43921.727105999831</c:v>
                </c:pt>
                <c:pt idx="1623">
                  <c:v>43921.727117999922</c:v>
                </c:pt>
                <c:pt idx="1624">
                  <c:v>43921.727130000014</c:v>
                </c:pt>
                <c:pt idx="1625">
                  <c:v>43921.727140999865</c:v>
                </c:pt>
                <c:pt idx="1626">
                  <c:v>43921.727152999956</c:v>
                </c:pt>
                <c:pt idx="1627">
                  <c:v>43921.727163999807</c:v>
                </c:pt>
                <c:pt idx="1628">
                  <c:v>43921.727175999898</c:v>
                </c:pt>
                <c:pt idx="1629">
                  <c:v>43921.72718799999</c:v>
                </c:pt>
                <c:pt idx="1630">
                  <c:v>43921.727198999841</c:v>
                </c:pt>
                <c:pt idx="1631">
                  <c:v>43921.727210999932</c:v>
                </c:pt>
                <c:pt idx="1632">
                  <c:v>43921.727221999783</c:v>
                </c:pt>
                <c:pt idx="1633">
                  <c:v>43921.727233999874</c:v>
                </c:pt>
                <c:pt idx="1634">
                  <c:v>43921.727245000191</c:v>
                </c:pt>
                <c:pt idx="1635">
                  <c:v>43921.727256999817</c:v>
                </c:pt>
                <c:pt idx="1636">
                  <c:v>43921.727268999908</c:v>
                </c:pt>
                <c:pt idx="1637">
                  <c:v>43921.727280000225</c:v>
                </c:pt>
                <c:pt idx="1638">
                  <c:v>43921.72729199985</c:v>
                </c:pt>
                <c:pt idx="1639">
                  <c:v>43921.727303000167</c:v>
                </c:pt>
                <c:pt idx="1640">
                  <c:v>43921.727314999793</c:v>
                </c:pt>
                <c:pt idx="1641">
                  <c:v>43921.727326000109</c:v>
                </c:pt>
                <c:pt idx="1642">
                  <c:v>43921.727338000201</c:v>
                </c:pt>
                <c:pt idx="1643">
                  <c:v>43921.727349999826</c:v>
                </c:pt>
                <c:pt idx="1644">
                  <c:v>43921.727361000143</c:v>
                </c:pt>
                <c:pt idx="1645">
                  <c:v>43921.727372999769</c:v>
                </c:pt>
                <c:pt idx="1646">
                  <c:v>43921.727384000085</c:v>
                </c:pt>
                <c:pt idx="1647">
                  <c:v>43921.727396000177</c:v>
                </c:pt>
                <c:pt idx="1648">
                  <c:v>43921.727407000028</c:v>
                </c:pt>
                <c:pt idx="1649">
                  <c:v>43921.727419000119</c:v>
                </c:pt>
                <c:pt idx="1650">
                  <c:v>43921.72743100021</c:v>
                </c:pt>
                <c:pt idx="1651">
                  <c:v>43921.727442000061</c:v>
                </c:pt>
                <c:pt idx="1652">
                  <c:v>43921.727454000153</c:v>
                </c:pt>
                <c:pt idx="1653">
                  <c:v>43921.727465000004</c:v>
                </c:pt>
                <c:pt idx="1654">
                  <c:v>43921.727477000095</c:v>
                </c:pt>
                <c:pt idx="1655">
                  <c:v>43921.727487999946</c:v>
                </c:pt>
                <c:pt idx="1656">
                  <c:v>43921.727500000037</c:v>
                </c:pt>
                <c:pt idx="1657">
                  <c:v>43921.727512000129</c:v>
                </c:pt>
                <c:pt idx="1658">
                  <c:v>43921.72752299998</c:v>
                </c:pt>
                <c:pt idx="1659">
                  <c:v>43921.727535000071</c:v>
                </c:pt>
                <c:pt idx="1660">
                  <c:v>43921.727545999922</c:v>
                </c:pt>
                <c:pt idx="1661">
                  <c:v>43921.727558000013</c:v>
                </c:pt>
                <c:pt idx="1662">
                  <c:v>43921.727568999864</c:v>
                </c:pt>
                <c:pt idx="1663">
                  <c:v>43921.727580999956</c:v>
                </c:pt>
                <c:pt idx="1664">
                  <c:v>43921.727593000047</c:v>
                </c:pt>
                <c:pt idx="1665">
                  <c:v>43921.727603999898</c:v>
                </c:pt>
                <c:pt idx="1666">
                  <c:v>43921.727615999989</c:v>
                </c:pt>
                <c:pt idx="1667">
                  <c:v>43921.72762699984</c:v>
                </c:pt>
                <c:pt idx="1668">
                  <c:v>43921.727638999932</c:v>
                </c:pt>
                <c:pt idx="1669">
                  <c:v>43921.727649999782</c:v>
                </c:pt>
                <c:pt idx="1670">
                  <c:v>43921.727661999874</c:v>
                </c:pt>
                <c:pt idx="1671">
                  <c:v>43921.727673999965</c:v>
                </c:pt>
                <c:pt idx="1672">
                  <c:v>43921.727684999816</c:v>
                </c:pt>
                <c:pt idx="1673">
                  <c:v>43921.727696999907</c:v>
                </c:pt>
                <c:pt idx="1674">
                  <c:v>43921.727708000224</c:v>
                </c:pt>
                <c:pt idx="1675">
                  <c:v>43921.72771999985</c:v>
                </c:pt>
                <c:pt idx="1676">
                  <c:v>43921.727731000166</c:v>
                </c:pt>
                <c:pt idx="1677">
                  <c:v>43921.727742999792</c:v>
                </c:pt>
                <c:pt idx="1678">
                  <c:v>43921.727754999883</c:v>
                </c:pt>
                <c:pt idx="1679">
                  <c:v>43921.7277660002</c:v>
                </c:pt>
                <c:pt idx="1680">
                  <c:v>43921.727777999826</c:v>
                </c:pt>
                <c:pt idx="1681">
                  <c:v>43921.727789000142</c:v>
                </c:pt>
                <c:pt idx="1682">
                  <c:v>43921.727800999768</c:v>
                </c:pt>
                <c:pt idx="1683">
                  <c:v>43921.727812999859</c:v>
                </c:pt>
                <c:pt idx="1684">
                  <c:v>43921.727824000176</c:v>
                </c:pt>
                <c:pt idx="1685">
                  <c:v>43921.727835999802</c:v>
                </c:pt>
                <c:pt idx="1686">
                  <c:v>43921.727847000118</c:v>
                </c:pt>
                <c:pt idx="1687">
                  <c:v>43921.72785900021</c:v>
                </c:pt>
                <c:pt idx="1688">
                  <c:v>43921.727870000061</c:v>
                </c:pt>
                <c:pt idx="1689">
                  <c:v>43921.727882000152</c:v>
                </c:pt>
                <c:pt idx="1690">
                  <c:v>43921.727893999778</c:v>
                </c:pt>
                <c:pt idx="1691">
                  <c:v>43921.727905000094</c:v>
                </c:pt>
                <c:pt idx="1692">
                  <c:v>43921.727917000186</c:v>
                </c:pt>
                <c:pt idx="1693">
                  <c:v>43921.727928000037</c:v>
                </c:pt>
                <c:pt idx="1694">
                  <c:v>43921.727940000128</c:v>
                </c:pt>
                <c:pt idx="1695">
                  <c:v>43921.727950999979</c:v>
                </c:pt>
                <c:pt idx="1696">
                  <c:v>43921.72796300007</c:v>
                </c:pt>
                <c:pt idx="1697">
                  <c:v>43921.727975000162</c:v>
                </c:pt>
                <c:pt idx="1698">
                  <c:v>43921.727986000013</c:v>
                </c:pt>
                <c:pt idx="1699">
                  <c:v>43921.727998000104</c:v>
                </c:pt>
                <c:pt idx="1700">
                  <c:v>43921.728008999955</c:v>
                </c:pt>
                <c:pt idx="1701">
                  <c:v>43921.728021000046</c:v>
                </c:pt>
                <c:pt idx="1702">
                  <c:v>43921.728031999897</c:v>
                </c:pt>
                <c:pt idx="1703">
                  <c:v>43921.728043999989</c:v>
                </c:pt>
                <c:pt idx="1704">
                  <c:v>43921.72805600008</c:v>
                </c:pt>
                <c:pt idx="1705">
                  <c:v>43921.728066999931</c:v>
                </c:pt>
                <c:pt idx="1706">
                  <c:v>43921.728079000022</c:v>
                </c:pt>
                <c:pt idx="1707">
                  <c:v>43921.728089999873</c:v>
                </c:pt>
                <c:pt idx="1708">
                  <c:v>43921.728101999965</c:v>
                </c:pt>
                <c:pt idx="1709">
                  <c:v>43921.728112999815</c:v>
                </c:pt>
                <c:pt idx="1710">
                  <c:v>43921.728124999907</c:v>
                </c:pt>
                <c:pt idx="1711">
                  <c:v>43921.728136999998</c:v>
                </c:pt>
                <c:pt idx="1712">
                  <c:v>43921.728147999849</c:v>
                </c:pt>
                <c:pt idx="1713">
                  <c:v>43921.728159999941</c:v>
                </c:pt>
                <c:pt idx="1714">
                  <c:v>43921.728170999791</c:v>
                </c:pt>
                <c:pt idx="1715">
                  <c:v>43921.728182999883</c:v>
                </c:pt>
                <c:pt idx="1716">
                  <c:v>43921.728194000199</c:v>
                </c:pt>
                <c:pt idx="1717">
                  <c:v>43921.728205999825</c:v>
                </c:pt>
                <c:pt idx="1718">
                  <c:v>43921.728217999917</c:v>
                </c:pt>
                <c:pt idx="1719">
                  <c:v>43921.728228999767</c:v>
                </c:pt>
                <c:pt idx="1720">
                  <c:v>43921.728240999859</c:v>
                </c:pt>
                <c:pt idx="1721">
                  <c:v>43921.728252000175</c:v>
                </c:pt>
                <c:pt idx="1722">
                  <c:v>43921.728263999801</c:v>
                </c:pt>
                <c:pt idx="1723">
                  <c:v>43921.728275000118</c:v>
                </c:pt>
                <c:pt idx="1724">
                  <c:v>43921.728287000209</c:v>
                </c:pt>
                <c:pt idx="1725">
                  <c:v>43921.728298999835</c:v>
                </c:pt>
                <c:pt idx="1726">
                  <c:v>43921.728310000151</c:v>
                </c:pt>
                <c:pt idx="1727">
                  <c:v>43921.728321999777</c:v>
                </c:pt>
                <c:pt idx="1728">
                  <c:v>43921.728333000094</c:v>
                </c:pt>
                <c:pt idx="1729">
                  <c:v>43921.728345000185</c:v>
                </c:pt>
                <c:pt idx="1730">
                  <c:v>43921.728356000036</c:v>
                </c:pt>
                <c:pt idx="1731">
                  <c:v>43921.728368000127</c:v>
                </c:pt>
                <c:pt idx="1732">
                  <c:v>43921.728380000219</c:v>
                </c:pt>
                <c:pt idx="1733">
                  <c:v>43921.72839100007</c:v>
                </c:pt>
                <c:pt idx="1734">
                  <c:v>43921.728403000161</c:v>
                </c:pt>
                <c:pt idx="1735">
                  <c:v>43921.728414000012</c:v>
                </c:pt>
                <c:pt idx="1736">
                  <c:v>43921.728426000103</c:v>
                </c:pt>
                <c:pt idx="1737">
                  <c:v>43921.728438000195</c:v>
                </c:pt>
                <c:pt idx="1738">
                  <c:v>43921.728449000046</c:v>
                </c:pt>
                <c:pt idx="1739">
                  <c:v>43921.728461000137</c:v>
                </c:pt>
                <c:pt idx="1740">
                  <c:v>43921.728471999988</c:v>
                </c:pt>
                <c:pt idx="1741">
                  <c:v>43921.728484000079</c:v>
                </c:pt>
                <c:pt idx="1742">
                  <c:v>43921.72849499993</c:v>
                </c:pt>
                <c:pt idx="1743">
                  <c:v>43921.728507000022</c:v>
                </c:pt>
                <c:pt idx="1744">
                  <c:v>43921.728519000113</c:v>
                </c:pt>
                <c:pt idx="1745">
                  <c:v>43921.728529999964</c:v>
                </c:pt>
                <c:pt idx="1746">
                  <c:v>43921.728542000055</c:v>
                </c:pt>
                <c:pt idx="1747">
                  <c:v>43921.728552999906</c:v>
                </c:pt>
                <c:pt idx="1748">
                  <c:v>43921.728564999998</c:v>
                </c:pt>
                <c:pt idx="1749">
                  <c:v>43921.728575999849</c:v>
                </c:pt>
                <c:pt idx="1750">
                  <c:v>43921.72858799994</c:v>
                </c:pt>
                <c:pt idx="1751">
                  <c:v>43921.728600000031</c:v>
                </c:pt>
                <c:pt idx="1752">
                  <c:v>43921.728610999882</c:v>
                </c:pt>
                <c:pt idx="1753">
                  <c:v>43921.728622999974</c:v>
                </c:pt>
                <c:pt idx="1754">
                  <c:v>43921.728633999825</c:v>
                </c:pt>
                <c:pt idx="1755">
                  <c:v>43921.728645999916</c:v>
                </c:pt>
                <c:pt idx="1756">
                  <c:v>43921.728657000232</c:v>
                </c:pt>
                <c:pt idx="1757">
                  <c:v>43921.728668999858</c:v>
                </c:pt>
                <c:pt idx="1758">
                  <c:v>43921.72868099995</c:v>
                </c:pt>
                <c:pt idx="1759">
                  <c:v>43921.728691999801</c:v>
                </c:pt>
                <c:pt idx="1760">
                  <c:v>43921.728703999892</c:v>
                </c:pt>
                <c:pt idx="1761">
                  <c:v>43921.728715000208</c:v>
                </c:pt>
                <c:pt idx="1762">
                  <c:v>43921.728726999834</c:v>
                </c:pt>
                <c:pt idx="1763">
                  <c:v>43921.728738000151</c:v>
                </c:pt>
                <c:pt idx="1764">
                  <c:v>43921.728749999776</c:v>
                </c:pt>
                <c:pt idx="1765">
                  <c:v>43921.728761999868</c:v>
                </c:pt>
                <c:pt idx="1766">
                  <c:v>43921.728773000184</c:v>
                </c:pt>
                <c:pt idx="1767">
                  <c:v>43921.72878499981</c:v>
                </c:pt>
                <c:pt idx="1768">
                  <c:v>43921.728796000127</c:v>
                </c:pt>
                <c:pt idx="1769">
                  <c:v>43921.728808000218</c:v>
                </c:pt>
                <c:pt idx="1770">
                  <c:v>43921.728819000069</c:v>
                </c:pt>
                <c:pt idx="1771">
                  <c:v>43921.72883100016</c:v>
                </c:pt>
                <c:pt idx="1772">
                  <c:v>43921.728842999786</c:v>
                </c:pt>
                <c:pt idx="1773">
                  <c:v>43921.728854000103</c:v>
                </c:pt>
                <c:pt idx="1774">
                  <c:v>43921.728866000194</c:v>
                </c:pt>
                <c:pt idx="1775">
                  <c:v>43921.728877000045</c:v>
                </c:pt>
                <c:pt idx="1776">
                  <c:v>43921.728889000136</c:v>
                </c:pt>
                <c:pt idx="1777">
                  <c:v>43921.728899999987</c:v>
                </c:pt>
                <c:pt idx="1778">
                  <c:v>43921.728912000079</c:v>
                </c:pt>
                <c:pt idx="1779">
                  <c:v>43921.72892400017</c:v>
                </c:pt>
                <c:pt idx="1780">
                  <c:v>43921.728935000021</c:v>
                </c:pt>
                <c:pt idx="1781">
                  <c:v>43921.728947000112</c:v>
                </c:pt>
                <c:pt idx="1782">
                  <c:v>43921.728957999963</c:v>
                </c:pt>
                <c:pt idx="1783">
                  <c:v>43921.728970000055</c:v>
                </c:pt>
                <c:pt idx="1784">
                  <c:v>43921.728980999906</c:v>
                </c:pt>
                <c:pt idx="1785">
                  <c:v>43921.728992999997</c:v>
                </c:pt>
                <c:pt idx="1786">
                  <c:v>43921.729005000088</c:v>
                </c:pt>
                <c:pt idx="1787">
                  <c:v>43921.729015999939</c:v>
                </c:pt>
                <c:pt idx="1788">
                  <c:v>43921.729028000031</c:v>
                </c:pt>
                <c:pt idx="1789">
                  <c:v>43921.729038999882</c:v>
                </c:pt>
                <c:pt idx="1790">
                  <c:v>43921.729050999973</c:v>
                </c:pt>
                <c:pt idx="1791">
                  <c:v>43921.729061999824</c:v>
                </c:pt>
                <c:pt idx="1792">
                  <c:v>43921.729073999915</c:v>
                </c:pt>
                <c:pt idx="1793">
                  <c:v>43921.729086000007</c:v>
                </c:pt>
                <c:pt idx="1794">
                  <c:v>43921.729096999858</c:v>
                </c:pt>
                <c:pt idx="1795">
                  <c:v>43921.729108999949</c:v>
                </c:pt>
                <c:pt idx="1796">
                  <c:v>43921.7291199998</c:v>
                </c:pt>
                <c:pt idx="1797">
                  <c:v>43921.729131999891</c:v>
                </c:pt>
                <c:pt idx="1798">
                  <c:v>43921.729143999983</c:v>
                </c:pt>
                <c:pt idx="1799">
                  <c:v>43921.729154999834</c:v>
                </c:pt>
                <c:pt idx="1800">
                  <c:v>43921.729166999925</c:v>
                </c:pt>
                <c:pt idx="1801">
                  <c:v>43921.729177999776</c:v>
                </c:pt>
                <c:pt idx="1802">
                  <c:v>43921.729189999867</c:v>
                </c:pt>
                <c:pt idx="1803">
                  <c:v>43921.729201000184</c:v>
                </c:pt>
                <c:pt idx="1804">
                  <c:v>43921.72921299981</c:v>
                </c:pt>
                <c:pt idx="1805">
                  <c:v>43921.729224999901</c:v>
                </c:pt>
                <c:pt idx="1806">
                  <c:v>43921.729236000217</c:v>
                </c:pt>
                <c:pt idx="1807">
                  <c:v>43921.729247999843</c:v>
                </c:pt>
                <c:pt idx="1808">
                  <c:v>43921.72925900016</c:v>
                </c:pt>
                <c:pt idx="1809">
                  <c:v>43921.729270999786</c:v>
                </c:pt>
                <c:pt idx="1810">
                  <c:v>43921.729282000102</c:v>
                </c:pt>
                <c:pt idx="1811">
                  <c:v>43921.729294000193</c:v>
                </c:pt>
                <c:pt idx="1812">
                  <c:v>43921.729305999819</c:v>
                </c:pt>
                <c:pt idx="1813">
                  <c:v>43921.729317000136</c:v>
                </c:pt>
                <c:pt idx="1814">
                  <c:v>43921.729329000227</c:v>
                </c:pt>
                <c:pt idx="1815">
                  <c:v>43921.729340000078</c:v>
                </c:pt>
                <c:pt idx="1816">
                  <c:v>43921.729352000169</c:v>
                </c:pt>
                <c:pt idx="1817">
                  <c:v>43921.72936300002</c:v>
                </c:pt>
                <c:pt idx="1818">
                  <c:v>43921.729375000112</c:v>
                </c:pt>
                <c:pt idx="1819">
                  <c:v>43921.729387000203</c:v>
                </c:pt>
                <c:pt idx="1820">
                  <c:v>43921.729398000054</c:v>
                </c:pt>
                <c:pt idx="1821">
                  <c:v>43921.729410000145</c:v>
                </c:pt>
                <c:pt idx="1822">
                  <c:v>43921.729420999996</c:v>
                </c:pt>
                <c:pt idx="1823">
                  <c:v>43921.729433000088</c:v>
                </c:pt>
                <c:pt idx="1824">
                  <c:v>43921.729443999939</c:v>
                </c:pt>
                <c:pt idx="1825">
                  <c:v>43921.72945600003</c:v>
                </c:pt>
                <c:pt idx="1826">
                  <c:v>43921.729468000121</c:v>
                </c:pt>
                <c:pt idx="1827">
                  <c:v>43921.729478999972</c:v>
                </c:pt>
                <c:pt idx="1828">
                  <c:v>43921.729491000064</c:v>
                </c:pt>
                <c:pt idx="1829">
                  <c:v>43921.729501999915</c:v>
                </c:pt>
                <c:pt idx="1830">
                  <c:v>43921.729514000006</c:v>
                </c:pt>
                <c:pt idx="1831">
                  <c:v>43921.729524999857</c:v>
                </c:pt>
                <c:pt idx="1832">
                  <c:v>43921.729536999948</c:v>
                </c:pt>
                <c:pt idx="1833">
                  <c:v>43921.72954900004</c:v>
                </c:pt>
                <c:pt idx="1834">
                  <c:v>43921.729559999891</c:v>
                </c:pt>
                <c:pt idx="1835">
                  <c:v>43921.729571999982</c:v>
                </c:pt>
                <c:pt idx="1836">
                  <c:v>43921.729582999833</c:v>
                </c:pt>
                <c:pt idx="1837">
                  <c:v>43921.729594999924</c:v>
                </c:pt>
                <c:pt idx="1838">
                  <c:v>43921.729605999775</c:v>
                </c:pt>
                <c:pt idx="1839">
                  <c:v>43921.729617999867</c:v>
                </c:pt>
                <c:pt idx="1840">
                  <c:v>43921.729629999958</c:v>
                </c:pt>
                <c:pt idx="1841">
                  <c:v>43921.729640999809</c:v>
                </c:pt>
                <c:pt idx="1842">
                  <c:v>43921.7296529999</c:v>
                </c:pt>
                <c:pt idx="1843">
                  <c:v>43921.729664000217</c:v>
                </c:pt>
                <c:pt idx="1844">
                  <c:v>43921.729675999843</c:v>
                </c:pt>
                <c:pt idx="1845">
                  <c:v>43921.729687999934</c:v>
                </c:pt>
                <c:pt idx="1846">
                  <c:v>43921.729698999785</c:v>
                </c:pt>
                <c:pt idx="1847">
                  <c:v>43921.729710999876</c:v>
                </c:pt>
                <c:pt idx="1848">
                  <c:v>43921.729722000193</c:v>
                </c:pt>
                <c:pt idx="1849">
                  <c:v>43921.729733999819</c:v>
                </c:pt>
                <c:pt idx="1850">
                  <c:v>43921.729745000135</c:v>
                </c:pt>
                <c:pt idx="1851">
                  <c:v>43921.729757000227</c:v>
                </c:pt>
                <c:pt idx="1852">
                  <c:v>43921.729768999852</c:v>
                </c:pt>
                <c:pt idx="1853">
                  <c:v>43921.729780000169</c:v>
                </c:pt>
                <c:pt idx="1854">
                  <c:v>43921.729791999795</c:v>
                </c:pt>
                <c:pt idx="1855">
                  <c:v>43921.729803000111</c:v>
                </c:pt>
                <c:pt idx="1856">
                  <c:v>43921.729815000203</c:v>
                </c:pt>
                <c:pt idx="1857">
                  <c:v>43921.729826000053</c:v>
                </c:pt>
                <c:pt idx="1858">
                  <c:v>43921.729838000145</c:v>
                </c:pt>
                <c:pt idx="1859">
                  <c:v>43921.729849999771</c:v>
                </c:pt>
                <c:pt idx="1860">
                  <c:v>43921.729861000087</c:v>
                </c:pt>
                <c:pt idx="1861">
                  <c:v>43921.729873000178</c:v>
                </c:pt>
                <c:pt idx="1862">
                  <c:v>43921.729884000029</c:v>
                </c:pt>
                <c:pt idx="1863">
                  <c:v>43921.729896000121</c:v>
                </c:pt>
                <c:pt idx="1864">
                  <c:v>43921.729906999972</c:v>
                </c:pt>
                <c:pt idx="1865">
                  <c:v>43921.729919000063</c:v>
                </c:pt>
                <c:pt idx="1866">
                  <c:v>43921.729931000154</c:v>
                </c:pt>
                <c:pt idx="1867">
                  <c:v>43921.729942000005</c:v>
                </c:pt>
                <c:pt idx="1868">
                  <c:v>43921.729954000097</c:v>
                </c:pt>
                <c:pt idx="1869">
                  <c:v>43921.729964999948</c:v>
                </c:pt>
                <c:pt idx="1870">
                  <c:v>43921.729977000039</c:v>
                </c:pt>
                <c:pt idx="1871">
                  <c:v>43921.72998799989</c:v>
                </c:pt>
                <c:pt idx="1872">
                  <c:v>43921.729999999981</c:v>
                </c:pt>
                <c:pt idx="1873">
                  <c:v>43921.730012000073</c:v>
                </c:pt>
                <c:pt idx="1874">
                  <c:v>43921.730022999924</c:v>
                </c:pt>
                <c:pt idx="1875">
                  <c:v>43921.730035000015</c:v>
                </c:pt>
                <c:pt idx="1876">
                  <c:v>43921.730045999866</c:v>
                </c:pt>
                <c:pt idx="1877">
                  <c:v>43921.730057999957</c:v>
                </c:pt>
                <c:pt idx="1878">
                  <c:v>43921.730068999808</c:v>
                </c:pt>
                <c:pt idx="1879">
                  <c:v>43921.7300809999</c:v>
                </c:pt>
                <c:pt idx="1880">
                  <c:v>43921.730092999991</c:v>
                </c:pt>
                <c:pt idx="1881">
                  <c:v>43921.730103999842</c:v>
                </c:pt>
                <c:pt idx="1882">
                  <c:v>43921.730115999933</c:v>
                </c:pt>
                <c:pt idx="1883">
                  <c:v>43921.730126999784</c:v>
                </c:pt>
                <c:pt idx="1884">
                  <c:v>43921.730138999876</c:v>
                </c:pt>
                <c:pt idx="1885">
                  <c:v>43921.730150000192</c:v>
                </c:pt>
                <c:pt idx="1886">
                  <c:v>43921.730161999818</c:v>
                </c:pt>
                <c:pt idx="1887">
                  <c:v>43921.730173999909</c:v>
                </c:pt>
                <c:pt idx="1888">
                  <c:v>43921.730185000226</c:v>
                </c:pt>
                <c:pt idx="1889">
                  <c:v>43921.730196999852</c:v>
                </c:pt>
                <c:pt idx="1890">
                  <c:v>43921.730208000168</c:v>
                </c:pt>
                <c:pt idx="1891">
                  <c:v>43921.730219999794</c:v>
                </c:pt>
                <c:pt idx="1892">
                  <c:v>43921.730231000111</c:v>
                </c:pt>
                <c:pt idx="1893">
                  <c:v>43921.730243000202</c:v>
                </c:pt>
                <c:pt idx="1894">
                  <c:v>43921.730254999828</c:v>
                </c:pt>
                <c:pt idx="1895">
                  <c:v>43921.730266000144</c:v>
                </c:pt>
                <c:pt idx="1896">
                  <c:v>43921.73027799977</c:v>
                </c:pt>
                <c:pt idx="1897">
                  <c:v>43921.730289000086</c:v>
                </c:pt>
                <c:pt idx="1898">
                  <c:v>43921.730301000178</c:v>
                </c:pt>
                <c:pt idx="1899">
                  <c:v>43921.730312999804</c:v>
                </c:pt>
                <c:pt idx="1900">
                  <c:v>43921.73032400012</c:v>
                </c:pt>
                <c:pt idx="1901">
                  <c:v>43921.730336000212</c:v>
                </c:pt>
                <c:pt idx="1902">
                  <c:v>43921.730347000062</c:v>
                </c:pt>
                <c:pt idx="1903">
                  <c:v>43921.730359000154</c:v>
                </c:pt>
                <c:pt idx="1904">
                  <c:v>43921.730370000005</c:v>
                </c:pt>
                <c:pt idx="1905">
                  <c:v>43921.730382000096</c:v>
                </c:pt>
                <c:pt idx="1906">
                  <c:v>43921.730394000188</c:v>
                </c:pt>
                <c:pt idx="1907">
                  <c:v>43921.730405000038</c:v>
                </c:pt>
                <c:pt idx="1908">
                  <c:v>43921.73041700013</c:v>
                </c:pt>
                <c:pt idx="1909">
                  <c:v>43921.730427999981</c:v>
                </c:pt>
                <c:pt idx="1910">
                  <c:v>43921.730440000072</c:v>
                </c:pt>
                <c:pt idx="1911">
                  <c:v>43921.730450999923</c:v>
                </c:pt>
                <c:pt idx="1912">
                  <c:v>43921.730463000014</c:v>
                </c:pt>
                <c:pt idx="1913">
                  <c:v>43921.730475000106</c:v>
                </c:pt>
                <c:pt idx="1914">
                  <c:v>43921.730485999957</c:v>
                </c:pt>
                <c:pt idx="1915">
                  <c:v>43921.730498000048</c:v>
                </c:pt>
                <c:pt idx="1916">
                  <c:v>43921.730508999899</c:v>
                </c:pt>
                <c:pt idx="1917">
                  <c:v>43921.73052099999</c:v>
                </c:pt>
                <c:pt idx="1918">
                  <c:v>43921.730531999841</c:v>
                </c:pt>
                <c:pt idx="1919">
                  <c:v>43921.730543999933</c:v>
                </c:pt>
                <c:pt idx="1920">
                  <c:v>43921.730556000024</c:v>
                </c:pt>
                <c:pt idx="1921">
                  <c:v>43921.730566999875</c:v>
                </c:pt>
                <c:pt idx="1922">
                  <c:v>43921.730578999966</c:v>
                </c:pt>
                <c:pt idx="1923">
                  <c:v>43921.730589999817</c:v>
                </c:pt>
                <c:pt idx="1924">
                  <c:v>43921.730601999909</c:v>
                </c:pt>
                <c:pt idx="1925">
                  <c:v>43921.730613000225</c:v>
                </c:pt>
                <c:pt idx="1926">
                  <c:v>43921.730624999851</c:v>
                </c:pt>
                <c:pt idx="1927">
                  <c:v>43921.730636999942</c:v>
                </c:pt>
                <c:pt idx="1928">
                  <c:v>43921.730647999793</c:v>
                </c:pt>
                <c:pt idx="1929">
                  <c:v>43921.730659999885</c:v>
                </c:pt>
                <c:pt idx="1930">
                  <c:v>43921.730671000201</c:v>
                </c:pt>
                <c:pt idx="1931">
                  <c:v>43921.730682999827</c:v>
                </c:pt>
                <c:pt idx="1932">
                  <c:v>43921.730694000144</c:v>
                </c:pt>
                <c:pt idx="1933">
                  <c:v>43921.730705999769</c:v>
                </c:pt>
                <c:pt idx="1934">
                  <c:v>43921.730717999861</c:v>
                </c:pt>
                <c:pt idx="1935">
                  <c:v>43921.730729000177</c:v>
                </c:pt>
                <c:pt idx="1936">
                  <c:v>43921.730740999803</c:v>
                </c:pt>
                <c:pt idx="1937">
                  <c:v>43921.73075200012</c:v>
                </c:pt>
                <c:pt idx="1938">
                  <c:v>43921.730764000211</c:v>
                </c:pt>
                <c:pt idx="1939">
                  <c:v>43921.730775000062</c:v>
                </c:pt>
                <c:pt idx="1940">
                  <c:v>43921.730787000153</c:v>
                </c:pt>
                <c:pt idx="1941">
                  <c:v>43921.730798999779</c:v>
                </c:pt>
                <c:pt idx="1942">
                  <c:v>43921.730810000096</c:v>
                </c:pt>
                <c:pt idx="1943">
                  <c:v>43921.730822000187</c:v>
                </c:pt>
                <c:pt idx="1944">
                  <c:v>43921.730833000038</c:v>
                </c:pt>
                <c:pt idx="1945">
                  <c:v>43921.730845000129</c:v>
                </c:pt>
                <c:pt idx="1946">
                  <c:v>43921.73085599998</c:v>
                </c:pt>
                <c:pt idx="1947">
                  <c:v>43921.730868000071</c:v>
                </c:pt>
                <c:pt idx="1948">
                  <c:v>43921.730880000163</c:v>
                </c:pt>
                <c:pt idx="1949">
                  <c:v>43921.730891000014</c:v>
                </c:pt>
                <c:pt idx="1950">
                  <c:v>43921.730903000105</c:v>
                </c:pt>
                <c:pt idx="1951">
                  <c:v>43921.730913999956</c:v>
                </c:pt>
                <c:pt idx="1952">
                  <c:v>43921.730926000047</c:v>
                </c:pt>
                <c:pt idx="1953">
                  <c:v>43921.730938000139</c:v>
                </c:pt>
                <c:pt idx="1954">
                  <c:v>43921.73094899999</c:v>
                </c:pt>
                <c:pt idx="1955">
                  <c:v>43921.730961000081</c:v>
                </c:pt>
                <c:pt idx="1956">
                  <c:v>43921.730971999932</c:v>
                </c:pt>
                <c:pt idx="1957">
                  <c:v>43921.730984000023</c:v>
                </c:pt>
                <c:pt idx="1958">
                  <c:v>43921.730994999874</c:v>
                </c:pt>
                <c:pt idx="1959">
                  <c:v>43921.731006999966</c:v>
                </c:pt>
                <c:pt idx="1960">
                  <c:v>43921.731019000057</c:v>
                </c:pt>
                <c:pt idx="1961">
                  <c:v>43921.731029999908</c:v>
                </c:pt>
                <c:pt idx="1962">
                  <c:v>43921.731041999999</c:v>
                </c:pt>
                <c:pt idx="1963">
                  <c:v>43921.73105299985</c:v>
                </c:pt>
                <c:pt idx="1964">
                  <c:v>43921.731064999942</c:v>
                </c:pt>
                <c:pt idx="1965">
                  <c:v>43921.731075999793</c:v>
                </c:pt>
                <c:pt idx="1966">
                  <c:v>43921.731087999884</c:v>
                </c:pt>
                <c:pt idx="1967">
                  <c:v>43921.731099999975</c:v>
                </c:pt>
                <c:pt idx="1968">
                  <c:v>43921.731110999826</c:v>
                </c:pt>
                <c:pt idx="1969">
                  <c:v>43921.731122999918</c:v>
                </c:pt>
                <c:pt idx="1970">
                  <c:v>43921.731133999769</c:v>
                </c:pt>
                <c:pt idx="1971">
                  <c:v>43921.73114599986</c:v>
                </c:pt>
                <c:pt idx="1972">
                  <c:v>43921.731157000177</c:v>
                </c:pt>
                <c:pt idx="1973">
                  <c:v>43921.731168999802</c:v>
                </c:pt>
                <c:pt idx="1974">
                  <c:v>43921.731180999894</c:v>
                </c:pt>
                <c:pt idx="1975">
                  <c:v>43921.73119200021</c:v>
                </c:pt>
                <c:pt idx="1976">
                  <c:v>43921.731203999836</c:v>
                </c:pt>
                <c:pt idx="1977">
                  <c:v>43921.731215000153</c:v>
                </c:pt>
                <c:pt idx="1978">
                  <c:v>43921.731226999778</c:v>
                </c:pt>
                <c:pt idx="1979">
                  <c:v>43921.731238000095</c:v>
                </c:pt>
                <c:pt idx="1980">
                  <c:v>43921.731250000186</c:v>
                </c:pt>
                <c:pt idx="1981">
                  <c:v>43921.731261999812</c:v>
                </c:pt>
                <c:pt idx="1982">
                  <c:v>43921.731273000129</c:v>
                </c:pt>
                <c:pt idx="1983">
                  <c:v>43921.73128500022</c:v>
                </c:pt>
                <c:pt idx="1984">
                  <c:v>43921.731296000071</c:v>
                </c:pt>
                <c:pt idx="1985">
                  <c:v>43921.731308000162</c:v>
                </c:pt>
                <c:pt idx="1986">
                  <c:v>43921.731319000013</c:v>
                </c:pt>
                <c:pt idx="1987">
                  <c:v>43921.731331000105</c:v>
                </c:pt>
                <c:pt idx="1988">
                  <c:v>43921.731343000196</c:v>
                </c:pt>
                <c:pt idx="1989">
                  <c:v>43921.731354000047</c:v>
                </c:pt>
                <c:pt idx="1990">
                  <c:v>43921.731366000138</c:v>
                </c:pt>
                <c:pt idx="1991">
                  <c:v>43921.731376999989</c:v>
                </c:pt>
                <c:pt idx="1992">
                  <c:v>43921.731389000081</c:v>
                </c:pt>
                <c:pt idx="1993">
                  <c:v>43921.731399999931</c:v>
                </c:pt>
                <c:pt idx="1994">
                  <c:v>43921.731412000023</c:v>
                </c:pt>
                <c:pt idx="1995">
                  <c:v>43921.731424000114</c:v>
                </c:pt>
                <c:pt idx="1996">
                  <c:v>43921.731434999965</c:v>
                </c:pt>
                <c:pt idx="1997">
                  <c:v>43921.731447000057</c:v>
                </c:pt>
                <c:pt idx="1998">
                  <c:v>43921.731457999907</c:v>
                </c:pt>
                <c:pt idx="1999">
                  <c:v>43921.731469999999</c:v>
                </c:pt>
                <c:pt idx="2000">
                  <c:v>43921.73148099985</c:v>
                </c:pt>
                <c:pt idx="2001">
                  <c:v>43921.731492999941</c:v>
                </c:pt>
                <c:pt idx="2002">
                  <c:v>43921.731505000032</c:v>
                </c:pt>
                <c:pt idx="2003">
                  <c:v>43921.731515999883</c:v>
                </c:pt>
                <c:pt idx="2004">
                  <c:v>43921.731527999975</c:v>
                </c:pt>
                <c:pt idx="2005">
                  <c:v>43921.731538999826</c:v>
                </c:pt>
                <c:pt idx="2006">
                  <c:v>43921.731550999917</c:v>
                </c:pt>
                <c:pt idx="2007">
                  <c:v>43921.731563000008</c:v>
                </c:pt>
                <c:pt idx="2008">
                  <c:v>43921.731573999859</c:v>
                </c:pt>
                <c:pt idx="2009">
                  <c:v>43921.731585999951</c:v>
                </c:pt>
                <c:pt idx="2010">
                  <c:v>43921.731596999802</c:v>
                </c:pt>
                <c:pt idx="2011">
                  <c:v>43921.731608999893</c:v>
                </c:pt>
                <c:pt idx="2012">
                  <c:v>43921.73162000021</c:v>
                </c:pt>
                <c:pt idx="2013">
                  <c:v>43921.731631999835</c:v>
                </c:pt>
                <c:pt idx="2014">
                  <c:v>43921.731643999927</c:v>
                </c:pt>
                <c:pt idx="2015">
                  <c:v>43921.731654999778</c:v>
                </c:pt>
                <c:pt idx="2016">
                  <c:v>43921.731666999869</c:v>
                </c:pt>
                <c:pt idx="2017">
                  <c:v>43921.731678000186</c:v>
                </c:pt>
                <c:pt idx="2018">
                  <c:v>43921.731689999811</c:v>
                </c:pt>
                <c:pt idx="2019">
                  <c:v>43921.731701000128</c:v>
                </c:pt>
                <c:pt idx="2020">
                  <c:v>43921.731713000219</c:v>
                </c:pt>
                <c:pt idx="2021">
                  <c:v>43921.731724999845</c:v>
                </c:pt>
                <c:pt idx="2022">
                  <c:v>43921.731736000162</c:v>
                </c:pt>
                <c:pt idx="2023">
                  <c:v>43921.731747999787</c:v>
                </c:pt>
                <c:pt idx="2024">
                  <c:v>43921.731759000104</c:v>
                </c:pt>
                <c:pt idx="2025">
                  <c:v>43921.731771000195</c:v>
                </c:pt>
                <c:pt idx="2026">
                  <c:v>43921.731782000046</c:v>
                </c:pt>
                <c:pt idx="2027">
                  <c:v>43921.731794000138</c:v>
                </c:pt>
                <c:pt idx="2028">
                  <c:v>43921.731806000229</c:v>
                </c:pt>
                <c:pt idx="2029">
                  <c:v>43921.73181700008</c:v>
                </c:pt>
                <c:pt idx="2030">
                  <c:v>43921.731829000171</c:v>
                </c:pt>
                <c:pt idx="2031">
                  <c:v>43921.731840000022</c:v>
                </c:pt>
                <c:pt idx="2032">
                  <c:v>43921.731852000114</c:v>
                </c:pt>
                <c:pt idx="2033">
                  <c:v>43921.731862999965</c:v>
                </c:pt>
                <c:pt idx="2034">
                  <c:v>43921.731875000056</c:v>
                </c:pt>
                <c:pt idx="2035">
                  <c:v>43921.731887000147</c:v>
                </c:pt>
                <c:pt idx="2036">
                  <c:v>43921.731897999998</c:v>
                </c:pt>
                <c:pt idx="2037">
                  <c:v>43921.73191000009</c:v>
                </c:pt>
                <c:pt idx="2038">
                  <c:v>43921.73192099994</c:v>
                </c:pt>
                <c:pt idx="2039">
                  <c:v>43921.731933000032</c:v>
                </c:pt>
                <c:pt idx="2040">
                  <c:v>43921.731943999883</c:v>
                </c:pt>
                <c:pt idx="2041">
                  <c:v>43921.731955999974</c:v>
                </c:pt>
                <c:pt idx="2042">
                  <c:v>43921.731968000066</c:v>
                </c:pt>
                <c:pt idx="2043">
                  <c:v>43921.731978999916</c:v>
                </c:pt>
                <c:pt idx="2044">
                  <c:v>43921.731991000008</c:v>
                </c:pt>
                <c:pt idx="2045">
                  <c:v>43921.732001999859</c:v>
                </c:pt>
                <c:pt idx="2046">
                  <c:v>43921.73201399995</c:v>
                </c:pt>
                <c:pt idx="2047">
                  <c:v>43921.732024999801</c:v>
                </c:pt>
                <c:pt idx="2048">
                  <c:v>43921.732036999892</c:v>
                </c:pt>
                <c:pt idx="2049">
                  <c:v>43921.732048999984</c:v>
                </c:pt>
                <c:pt idx="2050">
                  <c:v>43921.732059999835</c:v>
                </c:pt>
                <c:pt idx="2051">
                  <c:v>43921.732071999926</c:v>
                </c:pt>
                <c:pt idx="2052">
                  <c:v>43921.732082999777</c:v>
                </c:pt>
                <c:pt idx="2053">
                  <c:v>43921.732094999868</c:v>
                </c:pt>
                <c:pt idx="2054">
                  <c:v>43921.732106000185</c:v>
                </c:pt>
                <c:pt idx="2055">
                  <c:v>43921.732117999811</c:v>
                </c:pt>
                <c:pt idx="2056">
                  <c:v>43921.732129999902</c:v>
                </c:pt>
                <c:pt idx="2057">
                  <c:v>43921.732141000219</c:v>
                </c:pt>
                <c:pt idx="2058">
                  <c:v>43921.732152999844</c:v>
                </c:pt>
                <c:pt idx="2059">
                  <c:v>43921.732164000161</c:v>
                </c:pt>
                <c:pt idx="2060">
                  <c:v>43921.732175999787</c:v>
                </c:pt>
                <c:pt idx="2061">
                  <c:v>43921.732187999878</c:v>
                </c:pt>
                <c:pt idx="2062">
                  <c:v>43921.732199000195</c:v>
                </c:pt>
                <c:pt idx="2063">
                  <c:v>43921.73221099982</c:v>
                </c:pt>
                <c:pt idx="2064">
                  <c:v>43921.732222000137</c:v>
                </c:pt>
                <c:pt idx="2065">
                  <c:v>43921.732234000228</c:v>
                </c:pt>
                <c:pt idx="2066">
                  <c:v>43921.732245000079</c:v>
                </c:pt>
                <c:pt idx="2067">
                  <c:v>43921.732257000171</c:v>
                </c:pt>
                <c:pt idx="2068">
                  <c:v>43921.732268999796</c:v>
                </c:pt>
                <c:pt idx="2069">
                  <c:v>43921.732280000113</c:v>
                </c:pt>
                <c:pt idx="2070">
                  <c:v>43921.732292000204</c:v>
                </c:pt>
                <c:pt idx="2071">
                  <c:v>43921.732303000055</c:v>
                </c:pt>
                <c:pt idx="2072">
                  <c:v>43921.732315000147</c:v>
                </c:pt>
                <c:pt idx="2073">
                  <c:v>43921.732325999998</c:v>
                </c:pt>
                <c:pt idx="2074">
                  <c:v>43921.732338000089</c:v>
                </c:pt>
                <c:pt idx="2075">
                  <c:v>43921.73235000018</c:v>
                </c:pt>
                <c:pt idx="2076">
                  <c:v>43921.732361000031</c:v>
                </c:pt>
                <c:pt idx="2077">
                  <c:v>43921.732373000123</c:v>
                </c:pt>
                <c:pt idx="2078">
                  <c:v>43921.732383999974</c:v>
                </c:pt>
                <c:pt idx="2079">
                  <c:v>43921.732396000065</c:v>
                </c:pt>
                <c:pt idx="2080">
                  <c:v>43921.732406999916</c:v>
                </c:pt>
                <c:pt idx="2081">
                  <c:v>43921.732419000007</c:v>
                </c:pt>
                <c:pt idx="2082">
                  <c:v>43921.732431000099</c:v>
                </c:pt>
                <c:pt idx="2083">
                  <c:v>43921.73244199995</c:v>
                </c:pt>
                <c:pt idx="2084">
                  <c:v>43921.732454000041</c:v>
                </c:pt>
                <c:pt idx="2085">
                  <c:v>43921.732464999892</c:v>
                </c:pt>
                <c:pt idx="2086">
                  <c:v>43921.732476999983</c:v>
                </c:pt>
                <c:pt idx="2087">
                  <c:v>43921.732487999834</c:v>
                </c:pt>
                <c:pt idx="2088">
                  <c:v>43921.732499999925</c:v>
                </c:pt>
                <c:pt idx="2089">
                  <c:v>43921.732512000017</c:v>
                </c:pt>
                <c:pt idx="2090">
                  <c:v>43921.732522999868</c:v>
                </c:pt>
                <c:pt idx="2091">
                  <c:v>43921.732534999959</c:v>
                </c:pt>
                <c:pt idx="2092">
                  <c:v>43921.73254599981</c:v>
                </c:pt>
                <c:pt idx="2093">
                  <c:v>43921.732557999901</c:v>
                </c:pt>
                <c:pt idx="2094">
                  <c:v>43921.732569000218</c:v>
                </c:pt>
                <c:pt idx="2095">
                  <c:v>43921.732580999844</c:v>
                </c:pt>
                <c:pt idx="2096">
                  <c:v>43921.732592999935</c:v>
                </c:pt>
                <c:pt idx="2097">
                  <c:v>43921.732603999786</c:v>
                </c:pt>
                <c:pt idx="2098">
                  <c:v>43921.732615999877</c:v>
                </c:pt>
                <c:pt idx="2099">
                  <c:v>43921.732627000194</c:v>
                </c:pt>
                <c:pt idx="2100">
                  <c:v>43921.73263899982</c:v>
                </c:pt>
                <c:pt idx="2101">
                  <c:v>43921.732650000136</c:v>
                </c:pt>
                <c:pt idx="2102">
                  <c:v>43921.732662000228</c:v>
                </c:pt>
                <c:pt idx="2103">
                  <c:v>43921.732673999853</c:v>
                </c:pt>
                <c:pt idx="2104">
                  <c:v>43921.73268500017</c:v>
                </c:pt>
                <c:pt idx="2105">
                  <c:v>43921.732696999796</c:v>
                </c:pt>
                <c:pt idx="2106">
                  <c:v>43921.732708000112</c:v>
                </c:pt>
                <c:pt idx="2107">
                  <c:v>43921.732720000204</c:v>
                </c:pt>
                <c:pt idx="2108">
                  <c:v>43921.732731000055</c:v>
                </c:pt>
                <c:pt idx="2109">
                  <c:v>43921.732743000146</c:v>
                </c:pt>
                <c:pt idx="2110">
                  <c:v>43921.732754999772</c:v>
                </c:pt>
                <c:pt idx="2111">
                  <c:v>43921.732766000088</c:v>
                </c:pt>
                <c:pt idx="2112">
                  <c:v>43921.73277800018</c:v>
                </c:pt>
                <c:pt idx="2113">
                  <c:v>43921.732789000031</c:v>
                </c:pt>
                <c:pt idx="2114">
                  <c:v>43921.732801000122</c:v>
                </c:pt>
                <c:pt idx="2115">
                  <c:v>43921.732813000213</c:v>
                </c:pt>
                <c:pt idx="2116">
                  <c:v>43921.732824000064</c:v>
                </c:pt>
                <c:pt idx="2117">
                  <c:v>43921.732836000156</c:v>
                </c:pt>
                <c:pt idx="2118">
                  <c:v>43921.732847000007</c:v>
                </c:pt>
                <c:pt idx="2119">
                  <c:v>43921.732859000098</c:v>
                </c:pt>
                <c:pt idx="2120">
                  <c:v>43921.732869999949</c:v>
                </c:pt>
                <c:pt idx="2121">
                  <c:v>43921.73288200004</c:v>
                </c:pt>
                <c:pt idx="2122">
                  <c:v>43921.732894000132</c:v>
                </c:pt>
                <c:pt idx="2123">
                  <c:v>43921.732904999983</c:v>
                </c:pt>
                <c:pt idx="2124">
                  <c:v>43921.732917000074</c:v>
                </c:pt>
                <c:pt idx="2125">
                  <c:v>43921.732927999925</c:v>
                </c:pt>
                <c:pt idx="2126">
                  <c:v>43921.732940000016</c:v>
                </c:pt>
                <c:pt idx="2127">
                  <c:v>43921.732950999867</c:v>
                </c:pt>
                <c:pt idx="2128">
                  <c:v>43921.732962999959</c:v>
                </c:pt>
                <c:pt idx="2129">
                  <c:v>43921.73297500005</c:v>
                </c:pt>
                <c:pt idx="2130">
                  <c:v>43921.732985999901</c:v>
                </c:pt>
                <c:pt idx="2131">
                  <c:v>43921.732997999992</c:v>
                </c:pt>
                <c:pt idx="2132">
                  <c:v>43921.733008999843</c:v>
                </c:pt>
                <c:pt idx="2133">
                  <c:v>43921.733020999935</c:v>
                </c:pt>
                <c:pt idx="2134">
                  <c:v>43921.733031999785</c:v>
                </c:pt>
                <c:pt idx="2135">
                  <c:v>43921.733043999877</c:v>
                </c:pt>
                <c:pt idx="2136">
                  <c:v>43921.733055999968</c:v>
                </c:pt>
                <c:pt idx="2137">
                  <c:v>43921.733066999819</c:v>
                </c:pt>
                <c:pt idx="2138">
                  <c:v>43921.733078999911</c:v>
                </c:pt>
                <c:pt idx="2139">
                  <c:v>43921.733090000227</c:v>
                </c:pt>
                <c:pt idx="2140">
                  <c:v>43921.733101999853</c:v>
                </c:pt>
                <c:pt idx="2141">
                  <c:v>43921.733113000169</c:v>
                </c:pt>
                <c:pt idx="2142">
                  <c:v>43921.733124999795</c:v>
                </c:pt>
                <c:pt idx="2143">
                  <c:v>43921.733136999886</c:v>
                </c:pt>
                <c:pt idx="2144">
                  <c:v>43921.733148000203</c:v>
                </c:pt>
                <c:pt idx="2145">
                  <c:v>43921.733159999829</c:v>
                </c:pt>
                <c:pt idx="2146">
                  <c:v>43921.733171000145</c:v>
                </c:pt>
                <c:pt idx="2147">
                  <c:v>43921.733182999771</c:v>
                </c:pt>
                <c:pt idx="2148">
                  <c:v>43921.733194000088</c:v>
                </c:pt>
                <c:pt idx="2149">
                  <c:v>43921.733206000179</c:v>
                </c:pt>
                <c:pt idx="2150">
                  <c:v>43921.733217999805</c:v>
                </c:pt>
                <c:pt idx="2151">
                  <c:v>43921.733229000121</c:v>
                </c:pt>
                <c:pt idx="2152">
                  <c:v>43921.733241000213</c:v>
                </c:pt>
                <c:pt idx="2153">
                  <c:v>43921.733252000064</c:v>
                </c:pt>
                <c:pt idx="2154">
                  <c:v>43921.733264000155</c:v>
                </c:pt>
                <c:pt idx="2155">
                  <c:v>43921.733275000006</c:v>
                </c:pt>
                <c:pt idx="2156">
                  <c:v>43921.733287000097</c:v>
                </c:pt>
                <c:pt idx="2157">
                  <c:v>43921.733299000189</c:v>
                </c:pt>
                <c:pt idx="2158">
                  <c:v>43921.73331000004</c:v>
                </c:pt>
                <c:pt idx="2159">
                  <c:v>43921.733322000131</c:v>
                </c:pt>
                <c:pt idx="2160">
                  <c:v>43921.733332999982</c:v>
                </c:pt>
                <c:pt idx="2161">
                  <c:v>43921.733345000073</c:v>
                </c:pt>
                <c:pt idx="2162">
                  <c:v>43921.733355999924</c:v>
                </c:pt>
                <c:pt idx="2163">
                  <c:v>43921.733368000016</c:v>
                </c:pt>
                <c:pt idx="2164">
                  <c:v>43921.733380000107</c:v>
                </c:pt>
                <c:pt idx="2165">
                  <c:v>43921.733390999958</c:v>
                </c:pt>
                <c:pt idx="2166">
                  <c:v>43921.733403000049</c:v>
                </c:pt>
                <c:pt idx="2167">
                  <c:v>43921.7334139999</c:v>
                </c:pt>
                <c:pt idx="2168">
                  <c:v>43921.733425999992</c:v>
                </c:pt>
                <c:pt idx="2169">
                  <c:v>43921.733438000083</c:v>
                </c:pt>
                <c:pt idx="2170">
                  <c:v>43921.733448999934</c:v>
                </c:pt>
                <c:pt idx="2171">
                  <c:v>43921.733461000025</c:v>
                </c:pt>
                <c:pt idx="2172">
                  <c:v>43921.733471999876</c:v>
                </c:pt>
                <c:pt idx="2173">
                  <c:v>43921.733483999968</c:v>
                </c:pt>
                <c:pt idx="2174">
                  <c:v>43921.733494999819</c:v>
                </c:pt>
                <c:pt idx="2175">
                  <c:v>43921.73350699991</c:v>
                </c:pt>
                <c:pt idx="2176">
                  <c:v>43921.733519000001</c:v>
                </c:pt>
                <c:pt idx="2177">
                  <c:v>43921.733529999852</c:v>
                </c:pt>
                <c:pt idx="2178">
                  <c:v>43921.733541999944</c:v>
                </c:pt>
                <c:pt idx="2179">
                  <c:v>43921.733552999794</c:v>
                </c:pt>
                <c:pt idx="2180">
                  <c:v>43921.733564999886</c:v>
                </c:pt>
                <c:pt idx="2181">
                  <c:v>43921.733576000202</c:v>
                </c:pt>
                <c:pt idx="2182">
                  <c:v>43921.733587999828</c:v>
                </c:pt>
                <c:pt idx="2183">
                  <c:v>43921.73359999992</c:v>
                </c:pt>
                <c:pt idx="2184">
                  <c:v>43921.73361099977</c:v>
                </c:pt>
                <c:pt idx="2185">
                  <c:v>43921.733622999862</c:v>
                </c:pt>
                <c:pt idx="2186">
                  <c:v>43921.733634000178</c:v>
                </c:pt>
                <c:pt idx="2187">
                  <c:v>43921.733645999804</c:v>
                </c:pt>
                <c:pt idx="2188">
                  <c:v>43921.733657000121</c:v>
                </c:pt>
                <c:pt idx="2189">
                  <c:v>43921.733669000212</c:v>
                </c:pt>
                <c:pt idx="2190">
                  <c:v>43921.733680999838</c:v>
                </c:pt>
                <c:pt idx="2191">
                  <c:v>43921.733692000154</c:v>
                </c:pt>
                <c:pt idx="2192">
                  <c:v>43921.73370399978</c:v>
                </c:pt>
                <c:pt idx="2193">
                  <c:v>43921.733715000097</c:v>
                </c:pt>
                <c:pt idx="2194">
                  <c:v>43921.733727000188</c:v>
                </c:pt>
                <c:pt idx="2195">
                  <c:v>43921.733738000039</c:v>
                </c:pt>
                <c:pt idx="2196">
                  <c:v>43921.73375000013</c:v>
                </c:pt>
                <c:pt idx="2197">
                  <c:v>43921.733762000222</c:v>
                </c:pt>
                <c:pt idx="2198">
                  <c:v>43921.733773000073</c:v>
                </c:pt>
                <c:pt idx="2199">
                  <c:v>43921.733785000164</c:v>
                </c:pt>
                <c:pt idx="2200">
                  <c:v>43921.733796000015</c:v>
                </c:pt>
                <c:pt idx="2201">
                  <c:v>43921.733808000106</c:v>
                </c:pt>
                <c:pt idx="2202">
                  <c:v>43921.733818999957</c:v>
                </c:pt>
                <c:pt idx="2203">
                  <c:v>43921.733831000049</c:v>
                </c:pt>
                <c:pt idx="2204">
                  <c:v>43921.73384300014</c:v>
                </c:pt>
                <c:pt idx="2205">
                  <c:v>43921.733853999991</c:v>
                </c:pt>
                <c:pt idx="2206">
                  <c:v>43921.733866000082</c:v>
                </c:pt>
                <c:pt idx="2207">
                  <c:v>43921.733876999933</c:v>
                </c:pt>
                <c:pt idx="2208">
                  <c:v>43921.733889000025</c:v>
                </c:pt>
                <c:pt idx="2209">
                  <c:v>43921.733899999876</c:v>
                </c:pt>
                <c:pt idx="2210">
                  <c:v>43921.733911999967</c:v>
                </c:pt>
                <c:pt idx="2211">
                  <c:v>43921.733924000058</c:v>
                </c:pt>
                <c:pt idx="2212">
                  <c:v>43921.733934999909</c:v>
                </c:pt>
                <c:pt idx="2213">
                  <c:v>43921.733947000001</c:v>
                </c:pt>
                <c:pt idx="2214">
                  <c:v>43921.733957999852</c:v>
                </c:pt>
                <c:pt idx="2215">
                  <c:v>43921.733969999943</c:v>
                </c:pt>
                <c:pt idx="2216">
                  <c:v>43921.733980999794</c:v>
                </c:pt>
                <c:pt idx="2217">
                  <c:v>43921.733992999885</c:v>
                </c:pt>
                <c:pt idx="2218">
                  <c:v>43921.734004999977</c:v>
                </c:pt>
                <c:pt idx="2219">
                  <c:v>43921.734015999828</c:v>
                </c:pt>
                <c:pt idx="2220">
                  <c:v>43921.734027999919</c:v>
                </c:pt>
                <c:pt idx="2221">
                  <c:v>43921.73403899977</c:v>
                </c:pt>
                <c:pt idx="2222">
                  <c:v>43921.734050999861</c:v>
                </c:pt>
                <c:pt idx="2223">
                  <c:v>43921.734062999953</c:v>
                </c:pt>
                <c:pt idx="2224">
                  <c:v>43921.734073999804</c:v>
                </c:pt>
                <c:pt idx="2225">
                  <c:v>43921.734085999895</c:v>
                </c:pt>
                <c:pt idx="2226">
                  <c:v>43921.734097000211</c:v>
                </c:pt>
                <c:pt idx="2227">
                  <c:v>43921.734108999837</c:v>
                </c:pt>
                <c:pt idx="2228">
                  <c:v>43921.734120000154</c:v>
                </c:pt>
                <c:pt idx="2229">
                  <c:v>43921.734131999779</c:v>
                </c:pt>
                <c:pt idx="2230">
                  <c:v>43921.734143999871</c:v>
                </c:pt>
                <c:pt idx="2231">
                  <c:v>43921.734155000187</c:v>
                </c:pt>
                <c:pt idx="2232">
                  <c:v>43921.734166999813</c:v>
                </c:pt>
                <c:pt idx="2233">
                  <c:v>43921.73417800013</c:v>
                </c:pt>
                <c:pt idx="2234">
                  <c:v>43921.734190000221</c:v>
                </c:pt>
                <c:pt idx="2235">
                  <c:v>43921.734201000072</c:v>
                </c:pt>
                <c:pt idx="2236">
                  <c:v>43921.734213000163</c:v>
                </c:pt>
                <c:pt idx="2237">
                  <c:v>43921.734224999789</c:v>
                </c:pt>
                <c:pt idx="2238">
                  <c:v>43921.734236000106</c:v>
                </c:pt>
                <c:pt idx="2239">
                  <c:v>43921.734248000197</c:v>
                </c:pt>
                <c:pt idx="2240">
                  <c:v>43921.734259000048</c:v>
                </c:pt>
                <c:pt idx="2241">
                  <c:v>43921.734271000139</c:v>
                </c:pt>
                <c:pt idx="2242">
                  <c:v>43921.73428199999</c:v>
                </c:pt>
                <c:pt idx="2243">
                  <c:v>43921.734294000082</c:v>
                </c:pt>
                <c:pt idx="2244">
                  <c:v>43921.734306000173</c:v>
                </c:pt>
                <c:pt idx="2245">
                  <c:v>43921.734317000024</c:v>
                </c:pt>
                <c:pt idx="2246">
                  <c:v>43921.734329000115</c:v>
                </c:pt>
                <c:pt idx="2247">
                  <c:v>43921.734339999966</c:v>
                </c:pt>
                <c:pt idx="2248">
                  <c:v>43921.734352000058</c:v>
                </c:pt>
                <c:pt idx="2249">
                  <c:v>43921.734362999909</c:v>
                </c:pt>
                <c:pt idx="2250">
                  <c:v>43921.734375</c:v>
                </c:pt>
                <c:pt idx="2251">
                  <c:v>43921.734387000091</c:v>
                </c:pt>
                <c:pt idx="2252">
                  <c:v>43921.734397999942</c:v>
                </c:pt>
                <c:pt idx="2253">
                  <c:v>43921.734410000034</c:v>
                </c:pt>
                <c:pt idx="2254">
                  <c:v>43921.734420999885</c:v>
                </c:pt>
                <c:pt idx="2255">
                  <c:v>43921.734432999976</c:v>
                </c:pt>
                <c:pt idx="2256">
                  <c:v>43921.734443999827</c:v>
                </c:pt>
                <c:pt idx="2257">
                  <c:v>43921.734455999918</c:v>
                </c:pt>
                <c:pt idx="2258">
                  <c:v>43921.73446800001</c:v>
                </c:pt>
                <c:pt idx="2259">
                  <c:v>43921.734478999861</c:v>
                </c:pt>
                <c:pt idx="2260">
                  <c:v>43921.734490999952</c:v>
                </c:pt>
                <c:pt idx="2261">
                  <c:v>43921.734501999803</c:v>
                </c:pt>
                <c:pt idx="2262">
                  <c:v>43921.734513999894</c:v>
                </c:pt>
                <c:pt idx="2263">
                  <c:v>43921.734525000211</c:v>
                </c:pt>
                <c:pt idx="2264">
                  <c:v>43921.734536999837</c:v>
                </c:pt>
                <c:pt idx="2265">
                  <c:v>43921.734548999928</c:v>
                </c:pt>
                <c:pt idx="2266">
                  <c:v>43921.734559999779</c:v>
                </c:pt>
                <c:pt idx="2267">
                  <c:v>43921.73457199987</c:v>
                </c:pt>
                <c:pt idx="2268">
                  <c:v>43921.734583000187</c:v>
                </c:pt>
                <c:pt idx="2269">
                  <c:v>43921.734594999813</c:v>
                </c:pt>
                <c:pt idx="2270">
                  <c:v>43921.734606000129</c:v>
                </c:pt>
                <c:pt idx="2271">
                  <c:v>43921.734618000221</c:v>
                </c:pt>
                <c:pt idx="2272">
                  <c:v>43921.734629999846</c:v>
                </c:pt>
                <c:pt idx="2273">
                  <c:v>43921.734641000163</c:v>
                </c:pt>
                <c:pt idx="2274">
                  <c:v>43921.734652999789</c:v>
                </c:pt>
                <c:pt idx="2275">
                  <c:v>43921.734664000105</c:v>
                </c:pt>
                <c:pt idx="2276">
                  <c:v>43921.734676000196</c:v>
                </c:pt>
                <c:pt idx="2277">
                  <c:v>43921.734687999822</c:v>
                </c:pt>
                <c:pt idx="2278">
                  <c:v>43921.734699000139</c:v>
                </c:pt>
                <c:pt idx="2279">
                  <c:v>43921.73471100023</c:v>
                </c:pt>
                <c:pt idx="2280">
                  <c:v>43921.734722000081</c:v>
                </c:pt>
                <c:pt idx="2281">
                  <c:v>43921.734734000172</c:v>
                </c:pt>
                <c:pt idx="2282">
                  <c:v>43921.734745000023</c:v>
                </c:pt>
                <c:pt idx="2283">
                  <c:v>43921.734757000115</c:v>
                </c:pt>
                <c:pt idx="2284">
                  <c:v>43921.734769000206</c:v>
                </c:pt>
                <c:pt idx="2285">
                  <c:v>43921.734780000057</c:v>
                </c:pt>
                <c:pt idx="2286">
                  <c:v>43921.734792000148</c:v>
                </c:pt>
                <c:pt idx="2287">
                  <c:v>43921.734802999999</c:v>
                </c:pt>
                <c:pt idx="2288">
                  <c:v>43921.734815000091</c:v>
                </c:pt>
                <c:pt idx="2289">
                  <c:v>43921.734825999942</c:v>
                </c:pt>
                <c:pt idx="2290">
                  <c:v>43921.734838000033</c:v>
                </c:pt>
                <c:pt idx="2291">
                  <c:v>43921.734850000124</c:v>
                </c:pt>
                <c:pt idx="2292">
                  <c:v>43921.734860999975</c:v>
                </c:pt>
                <c:pt idx="2293">
                  <c:v>43921.734873000067</c:v>
                </c:pt>
                <c:pt idx="2294">
                  <c:v>43921.734883999918</c:v>
                </c:pt>
                <c:pt idx="2295">
                  <c:v>43921.734896000009</c:v>
                </c:pt>
                <c:pt idx="2296">
                  <c:v>43921.73490699986</c:v>
                </c:pt>
                <c:pt idx="2297">
                  <c:v>43921.734918999951</c:v>
                </c:pt>
                <c:pt idx="2298">
                  <c:v>43921.734931000043</c:v>
                </c:pt>
                <c:pt idx="2299">
                  <c:v>43921.734941999894</c:v>
                </c:pt>
                <c:pt idx="2300">
                  <c:v>43921.734953999985</c:v>
                </c:pt>
                <c:pt idx="2301">
                  <c:v>43921.734964999836</c:v>
                </c:pt>
                <c:pt idx="2302">
                  <c:v>43921.734976999927</c:v>
                </c:pt>
                <c:pt idx="2303">
                  <c:v>43921.734987999778</c:v>
                </c:pt>
                <c:pt idx="2304">
                  <c:v>43921.73499999987</c:v>
                </c:pt>
                <c:pt idx="2305">
                  <c:v>43921.735011999961</c:v>
                </c:pt>
                <c:pt idx="2306">
                  <c:v>43921.735022999812</c:v>
                </c:pt>
                <c:pt idx="2307">
                  <c:v>43921.735034999903</c:v>
                </c:pt>
                <c:pt idx="2308">
                  <c:v>43921.73504600022</c:v>
                </c:pt>
                <c:pt idx="2309">
                  <c:v>43921.735057999846</c:v>
                </c:pt>
                <c:pt idx="2310">
                  <c:v>43921.735069000162</c:v>
                </c:pt>
                <c:pt idx="2311">
                  <c:v>43921.735080999788</c:v>
                </c:pt>
                <c:pt idx="2312">
                  <c:v>43921.735092999879</c:v>
                </c:pt>
                <c:pt idx="2313">
                  <c:v>43921.735104000196</c:v>
                </c:pt>
                <c:pt idx="2314">
                  <c:v>43921.735115999822</c:v>
                </c:pt>
                <c:pt idx="2315">
                  <c:v>43921.735127000138</c:v>
                </c:pt>
                <c:pt idx="2316">
                  <c:v>43921.73513900023</c:v>
                </c:pt>
                <c:pt idx="2317">
                  <c:v>43921.73515000008</c:v>
                </c:pt>
                <c:pt idx="2318">
                  <c:v>43921.735162000172</c:v>
                </c:pt>
                <c:pt idx="2319">
                  <c:v>43921.735173999798</c:v>
                </c:pt>
                <c:pt idx="2320">
                  <c:v>43921.735185000114</c:v>
                </c:pt>
                <c:pt idx="2321">
                  <c:v>43921.735197000206</c:v>
                </c:pt>
                <c:pt idx="2322">
                  <c:v>43921.735208000056</c:v>
                </c:pt>
                <c:pt idx="2323">
                  <c:v>43921.735220000148</c:v>
                </c:pt>
                <c:pt idx="2324">
                  <c:v>43921.735230999999</c:v>
                </c:pt>
                <c:pt idx="2325">
                  <c:v>43921.73524300009</c:v>
                </c:pt>
                <c:pt idx="2326">
                  <c:v>43921.735255000181</c:v>
                </c:pt>
                <c:pt idx="2327">
                  <c:v>43921.735266000032</c:v>
                </c:pt>
                <c:pt idx="2328">
                  <c:v>43921.735278000124</c:v>
                </c:pt>
                <c:pt idx="2329">
                  <c:v>43921.735288999975</c:v>
                </c:pt>
                <c:pt idx="2330">
                  <c:v>43921.735301000066</c:v>
                </c:pt>
                <c:pt idx="2331">
                  <c:v>43921.735313000157</c:v>
                </c:pt>
                <c:pt idx="2332">
                  <c:v>43921.735324000008</c:v>
                </c:pt>
                <c:pt idx="2333">
                  <c:v>43921.7353360001</c:v>
                </c:pt>
                <c:pt idx="2334">
                  <c:v>43921.735346999951</c:v>
                </c:pt>
                <c:pt idx="2335">
                  <c:v>43921.735359000042</c:v>
                </c:pt>
                <c:pt idx="2336">
                  <c:v>43921.735369999893</c:v>
                </c:pt>
                <c:pt idx="2337">
                  <c:v>43921.735381999984</c:v>
                </c:pt>
                <c:pt idx="2338">
                  <c:v>43921.735394000076</c:v>
                </c:pt>
                <c:pt idx="2339">
                  <c:v>43921.735404999927</c:v>
                </c:pt>
                <c:pt idx="2340">
                  <c:v>43921.735417000018</c:v>
                </c:pt>
                <c:pt idx="2341">
                  <c:v>43921.735427999869</c:v>
                </c:pt>
                <c:pt idx="2342">
                  <c:v>43921.73543999996</c:v>
                </c:pt>
                <c:pt idx="2343">
                  <c:v>43921.735450999811</c:v>
                </c:pt>
                <c:pt idx="2344">
                  <c:v>43921.735462999903</c:v>
                </c:pt>
                <c:pt idx="2345">
                  <c:v>43921.735474999994</c:v>
                </c:pt>
                <c:pt idx="2346">
                  <c:v>43921.735485999845</c:v>
                </c:pt>
                <c:pt idx="2347">
                  <c:v>43921.735497999936</c:v>
                </c:pt>
                <c:pt idx="2348">
                  <c:v>43921.735508999787</c:v>
                </c:pt>
                <c:pt idx="2349">
                  <c:v>43921.735520999879</c:v>
                </c:pt>
                <c:pt idx="2350">
                  <c:v>43921.735532000195</c:v>
                </c:pt>
                <c:pt idx="2351">
                  <c:v>43921.735543999821</c:v>
                </c:pt>
                <c:pt idx="2352">
                  <c:v>43921.735555999912</c:v>
                </c:pt>
                <c:pt idx="2353">
                  <c:v>43921.735567000229</c:v>
                </c:pt>
                <c:pt idx="2354">
                  <c:v>43921.735578999855</c:v>
                </c:pt>
                <c:pt idx="2355">
                  <c:v>43921.735590000171</c:v>
                </c:pt>
                <c:pt idx="2356">
                  <c:v>43921.735601999797</c:v>
                </c:pt>
                <c:pt idx="2357">
                  <c:v>43921.735613000114</c:v>
                </c:pt>
                <c:pt idx="2358">
                  <c:v>43921.735625000205</c:v>
                </c:pt>
                <c:pt idx="2359">
                  <c:v>43921.735636999831</c:v>
                </c:pt>
                <c:pt idx="2360">
                  <c:v>43921.735648000147</c:v>
                </c:pt>
                <c:pt idx="2361">
                  <c:v>43921.735659999773</c:v>
                </c:pt>
                <c:pt idx="2362">
                  <c:v>43921.735671000089</c:v>
                </c:pt>
                <c:pt idx="2363">
                  <c:v>43921.735683000181</c:v>
                </c:pt>
                <c:pt idx="2364">
                  <c:v>43921.735694000032</c:v>
                </c:pt>
                <c:pt idx="2365">
                  <c:v>43921.735706000123</c:v>
                </c:pt>
                <c:pt idx="2366">
                  <c:v>43921.735718000215</c:v>
                </c:pt>
                <c:pt idx="2367">
                  <c:v>43921.735729000065</c:v>
                </c:pt>
                <c:pt idx="2368">
                  <c:v>43921.735741000157</c:v>
                </c:pt>
                <c:pt idx="2369">
                  <c:v>43921.735752000008</c:v>
                </c:pt>
                <c:pt idx="2370">
                  <c:v>43921.735764000099</c:v>
                </c:pt>
                <c:pt idx="2371">
                  <c:v>43921.73577499995</c:v>
                </c:pt>
                <c:pt idx="2372">
                  <c:v>43921.735787000041</c:v>
                </c:pt>
                <c:pt idx="2373">
                  <c:v>43921.735799000133</c:v>
                </c:pt>
                <c:pt idx="2374">
                  <c:v>43921.735809999984</c:v>
                </c:pt>
                <c:pt idx="2375">
                  <c:v>43921.735822000075</c:v>
                </c:pt>
                <c:pt idx="2376">
                  <c:v>43921.735832999926</c:v>
                </c:pt>
                <c:pt idx="2377">
                  <c:v>43921.735845000017</c:v>
                </c:pt>
                <c:pt idx="2378">
                  <c:v>43921.735855999868</c:v>
                </c:pt>
                <c:pt idx="2379">
                  <c:v>43921.73586799996</c:v>
                </c:pt>
                <c:pt idx="2380">
                  <c:v>43921.735880000051</c:v>
                </c:pt>
                <c:pt idx="2381">
                  <c:v>43921.735890999902</c:v>
                </c:pt>
                <c:pt idx="2382">
                  <c:v>43921.735902999993</c:v>
                </c:pt>
                <c:pt idx="2383">
                  <c:v>43921.735913999844</c:v>
                </c:pt>
                <c:pt idx="2384">
                  <c:v>43921.735925999936</c:v>
                </c:pt>
                <c:pt idx="2385">
                  <c:v>43921.735938000027</c:v>
                </c:pt>
                <c:pt idx="2386">
                  <c:v>43921.735948999878</c:v>
                </c:pt>
                <c:pt idx="2387">
                  <c:v>43921.735960999969</c:v>
                </c:pt>
                <c:pt idx="2388">
                  <c:v>43921.73597199982</c:v>
                </c:pt>
                <c:pt idx="2389">
                  <c:v>43921.735983999912</c:v>
                </c:pt>
                <c:pt idx="2390">
                  <c:v>43921.735995000228</c:v>
                </c:pt>
                <c:pt idx="2391">
                  <c:v>43921.736006999854</c:v>
                </c:pt>
                <c:pt idx="2392">
                  <c:v>43921.736018999945</c:v>
                </c:pt>
                <c:pt idx="2393">
                  <c:v>43921.736029999796</c:v>
                </c:pt>
                <c:pt idx="2394">
                  <c:v>43921.736041999888</c:v>
                </c:pt>
                <c:pt idx="2395">
                  <c:v>43921.736053000204</c:v>
                </c:pt>
                <c:pt idx="2396">
                  <c:v>43921.73606499983</c:v>
                </c:pt>
                <c:pt idx="2397">
                  <c:v>43921.736076000147</c:v>
                </c:pt>
                <c:pt idx="2398">
                  <c:v>43921.736087999772</c:v>
                </c:pt>
                <c:pt idx="2399">
                  <c:v>43921.736099999864</c:v>
                </c:pt>
                <c:pt idx="2400">
                  <c:v>43921.73611100018</c:v>
                </c:pt>
                <c:pt idx="2401">
                  <c:v>43921.736122999806</c:v>
                </c:pt>
                <c:pt idx="2402">
                  <c:v>43921.736134000123</c:v>
                </c:pt>
                <c:pt idx="2403">
                  <c:v>43921.736146000214</c:v>
                </c:pt>
                <c:pt idx="2404">
                  <c:v>43921.736157000065</c:v>
                </c:pt>
                <c:pt idx="2405">
                  <c:v>43921.736169000156</c:v>
                </c:pt>
                <c:pt idx="2406">
                  <c:v>43921.736180999782</c:v>
                </c:pt>
                <c:pt idx="2407">
                  <c:v>43921.736192000099</c:v>
                </c:pt>
                <c:pt idx="2408">
                  <c:v>43921.73620400019</c:v>
                </c:pt>
                <c:pt idx="2409">
                  <c:v>43921.736215000041</c:v>
                </c:pt>
                <c:pt idx="2410">
                  <c:v>43921.736227000132</c:v>
                </c:pt>
                <c:pt idx="2411">
                  <c:v>43921.736237999983</c:v>
                </c:pt>
                <c:pt idx="2412">
                  <c:v>43921.736250000075</c:v>
                </c:pt>
                <c:pt idx="2413">
                  <c:v>43921.736262000166</c:v>
                </c:pt>
                <c:pt idx="2414">
                  <c:v>43921.736273000017</c:v>
                </c:pt>
                <c:pt idx="2415">
                  <c:v>43921.736285000108</c:v>
                </c:pt>
                <c:pt idx="2416">
                  <c:v>43921.736295999959</c:v>
                </c:pt>
                <c:pt idx="2417">
                  <c:v>43921.73630800005</c:v>
                </c:pt>
                <c:pt idx="2418">
                  <c:v>43921.736318999901</c:v>
                </c:pt>
                <c:pt idx="2419">
                  <c:v>43921.736330999993</c:v>
                </c:pt>
                <c:pt idx="2420">
                  <c:v>43921.736343000084</c:v>
                </c:pt>
                <c:pt idx="2421">
                  <c:v>43921.736353999935</c:v>
                </c:pt>
                <c:pt idx="2422">
                  <c:v>43921.736366000026</c:v>
                </c:pt>
                <c:pt idx="2423">
                  <c:v>43921.736376999877</c:v>
                </c:pt>
                <c:pt idx="2424">
                  <c:v>43921.736388999969</c:v>
                </c:pt>
                <c:pt idx="2425">
                  <c:v>43921.73639999982</c:v>
                </c:pt>
                <c:pt idx="2426">
                  <c:v>43921.736411999911</c:v>
                </c:pt>
                <c:pt idx="2427">
                  <c:v>43921.736424000002</c:v>
                </c:pt>
                <c:pt idx="2428">
                  <c:v>43921.736434999853</c:v>
                </c:pt>
                <c:pt idx="2429">
                  <c:v>43921.736446999945</c:v>
                </c:pt>
                <c:pt idx="2430">
                  <c:v>43921.736457999796</c:v>
                </c:pt>
                <c:pt idx="2431">
                  <c:v>43921.736469999887</c:v>
                </c:pt>
                <c:pt idx="2432">
                  <c:v>43921.736481000204</c:v>
                </c:pt>
                <c:pt idx="2433">
                  <c:v>43921.736492999829</c:v>
                </c:pt>
                <c:pt idx="2434">
                  <c:v>43921.736504999921</c:v>
                </c:pt>
                <c:pt idx="2435">
                  <c:v>43921.736515999772</c:v>
                </c:pt>
                <c:pt idx="2436">
                  <c:v>43921.736527999863</c:v>
                </c:pt>
                <c:pt idx="2437">
                  <c:v>43921.73653900018</c:v>
                </c:pt>
                <c:pt idx="2438">
                  <c:v>43921.736550999805</c:v>
                </c:pt>
                <c:pt idx="2439">
                  <c:v>43921.736562999897</c:v>
                </c:pt>
                <c:pt idx="2440">
                  <c:v>43921.736574000213</c:v>
                </c:pt>
                <c:pt idx="2441">
                  <c:v>43921.736585999839</c:v>
                </c:pt>
                <c:pt idx="2442">
                  <c:v>43921.736597000156</c:v>
                </c:pt>
                <c:pt idx="2443">
                  <c:v>43921.736608999781</c:v>
                </c:pt>
                <c:pt idx="2444">
                  <c:v>43921.736620000098</c:v>
                </c:pt>
                <c:pt idx="2445">
                  <c:v>43921.736632000189</c:v>
                </c:pt>
                <c:pt idx="2446">
                  <c:v>43921.736643999815</c:v>
                </c:pt>
                <c:pt idx="2447">
                  <c:v>43921.736655000132</c:v>
                </c:pt>
                <c:pt idx="2448">
                  <c:v>43921.736667000223</c:v>
                </c:pt>
                <c:pt idx="2449">
                  <c:v>43921.736678000074</c:v>
                </c:pt>
                <c:pt idx="2450">
                  <c:v>43921.736690000165</c:v>
                </c:pt>
                <c:pt idx="2451">
                  <c:v>43921.736701000016</c:v>
                </c:pt>
                <c:pt idx="2452">
                  <c:v>43921.736713000108</c:v>
                </c:pt>
                <c:pt idx="2453">
                  <c:v>43921.736725000199</c:v>
                </c:pt>
                <c:pt idx="2454">
                  <c:v>43921.73673600005</c:v>
                </c:pt>
                <c:pt idx="2455">
                  <c:v>43921.736748000141</c:v>
                </c:pt>
                <c:pt idx="2456">
                  <c:v>43921.736758999992</c:v>
                </c:pt>
                <c:pt idx="2457">
                  <c:v>43921.736771000084</c:v>
                </c:pt>
                <c:pt idx="2458">
                  <c:v>43921.736781999934</c:v>
                </c:pt>
                <c:pt idx="2459">
                  <c:v>43921.736794000026</c:v>
                </c:pt>
                <c:pt idx="2460">
                  <c:v>43921.736806000117</c:v>
                </c:pt>
                <c:pt idx="2461">
                  <c:v>43921.736816999968</c:v>
                </c:pt>
                <c:pt idx="2462">
                  <c:v>43921.73682900006</c:v>
                </c:pt>
                <c:pt idx="2463">
                  <c:v>43921.73683999991</c:v>
                </c:pt>
                <c:pt idx="2464">
                  <c:v>43921.736852000002</c:v>
                </c:pt>
                <c:pt idx="2465">
                  <c:v>43921.736862999853</c:v>
                </c:pt>
                <c:pt idx="2466">
                  <c:v>43921.736874999944</c:v>
                </c:pt>
                <c:pt idx="2467">
                  <c:v>43921.736887000035</c:v>
                </c:pt>
                <c:pt idx="2468">
                  <c:v>43921.736897999886</c:v>
                </c:pt>
                <c:pt idx="2469">
                  <c:v>43921.736909999978</c:v>
                </c:pt>
                <c:pt idx="2470">
                  <c:v>43921.736920999829</c:v>
                </c:pt>
                <c:pt idx="2471">
                  <c:v>43921.73693299992</c:v>
                </c:pt>
                <c:pt idx="2472">
                  <c:v>43921.736943999771</c:v>
                </c:pt>
                <c:pt idx="2473">
                  <c:v>43921.736955999862</c:v>
                </c:pt>
                <c:pt idx="2474">
                  <c:v>43921.736967999954</c:v>
                </c:pt>
                <c:pt idx="2475">
                  <c:v>43921.736978999805</c:v>
                </c:pt>
                <c:pt idx="2476">
                  <c:v>43921.736990999896</c:v>
                </c:pt>
                <c:pt idx="2477">
                  <c:v>43921.737002000213</c:v>
                </c:pt>
                <c:pt idx="2478">
                  <c:v>43921.737013999838</c:v>
                </c:pt>
                <c:pt idx="2479">
                  <c:v>43921.737025000155</c:v>
                </c:pt>
                <c:pt idx="2480">
                  <c:v>43921.737036999781</c:v>
                </c:pt>
                <c:pt idx="2481">
                  <c:v>43921.737048999872</c:v>
                </c:pt>
                <c:pt idx="2482">
                  <c:v>43921.737060000189</c:v>
                </c:pt>
                <c:pt idx="2483">
                  <c:v>43921.737071999814</c:v>
                </c:pt>
                <c:pt idx="2484">
                  <c:v>43921.737083000131</c:v>
                </c:pt>
                <c:pt idx="2485">
                  <c:v>43921.737095000222</c:v>
                </c:pt>
                <c:pt idx="2486">
                  <c:v>43921.737106000073</c:v>
                </c:pt>
                <c:pt idx="2487">
                  <c:v>43921.737118000165</c:v>
                </c:pt>
                <c:pt idx="2488">
                  <c:v>43921.73712999979</c:v>
                </c:pt>
                <c:pt idx="2489">
                  <c:v>43921.737141000107</c:v>
                </c:pt>
                <c:pt idx="2490">
                  <c:v>43921.737153000198</c:v>
                </c:pt>
                <c:pt idx="2491">
                  <c:v>43921.737164000049</c:v>
                </c:pt>
                <c:pt idx="2492">
                  <c:v>43921.737176000141</c:v>
                </c:pt>
                <c:pt idx="2493">
                  <c:v>43921.737188000232</c:v>
                </c:pt>
                <c:pt idx="2494">
                  <c:v>43921.737199000083</c:v>
                </c:pt>
                <c:pt idx="2495">
                  <c:v>43921.737211000174</c:v>
                </c:pt>
                <c:pt idx="2496">
                  <c:v>43921.737222000025</c:v>
                </c:pt>
                <c:pt idx="2497">
                  <c:v>43921.737234000117</c:v>
                </c:pt>
                <c:pt idx="2498">
                  <c:v>43921.737244999968</c:v>
                </c:pt>
                <c:pt idx="2499">
                  <c:v>43921.737257000059</c:v>
                </c:pt>
                <c:pt idx="2500">
                  <c:v>43921.73726900015</c:v>
                </c:pt>
                <c:pt idx="2501">
                  <c:v>43921.737280000001</c:v>
                </c:pt>
                <c:pt idx="2502">
                  <c:v>43921.737292000093</c:v>
                </c:pt>
                <c:pt idx="2503">
                  <c:v>43921.737302999943</c:v>
                </c:pt>
                <c:pt idx="2504">
                  <c:v>43921.737315000035</c:v>
                </c:pt>
                <c:pt idx="2505">
                  <c:v>43921.737325999886</c:v>
                </c:pt>
                <c:pt idx="2506">
                  <c:v>43921.737337999977</c:v>
                </c:pt>
                <c:pt idx="2507">
                  <c:v>43921.737350000069</c:v>
                </c:pt>
                <c:pt idx="2508">
                  <c:v>43921.737360999919</c:v>
                </c:pt>
                <c:pt idx="2509">
                  <c:v>43921.737373000011</c:v>
                </c:pt>
                <c:pt idx="2510">
                  <c:v>43921.737383999862</c:v>
                </c:pt>
                <c:pt idx="2511">
                  <c:v>43921.737395999953</c:v>
                </c:pt>
                <c:pt idx="2512">
                  <c:v>43921.737406999804</c:v>
                </c:pt>
                <c:pt idx="2513">
                  <c:v>43921.737418999895</c:v>
                </c:pt>
                <c:pt idx="2514">
                  <c:v>43921.737430999987</c:v>
                </c:pt>
                <c:pt idx="2515">
                  <c:v>43921.737441999838</c:v>
                </c:pt>
                <c:pt idx="2516">
                  <c:v>43921.737453999929</c:v>
                </c:pt>
                <c:pt idx="2517">
                  <c:v>43921.73746499978</c:v>
                </c:pt>
                <c:pt idx="2518">
                  <c:v>43921.737476999871</c:v>
                </c:pt>
                <c:pt idx="2519">
                  <c:v>43921.737488000188</c:v>
                </c:pt>
                <c:pt idx="2520">
                  <c:v>43921.737499999814</c:v>
                </c:pt>
                <c:pt idx="2521">
                  <c:v>43921.737511999905</c:v>
                </c:pt>
                <c:pt idx="2522">
                  <c:v>43921.737523000222</c:v>
                </c:pt>
                <c:pt idx="2523">
                  <c:v>43921.737534999847</c:v>
                </c:pt>
                <c:pt idx="2524">
                  <c:v>43921.737546000164</c:v>
                </c:pt>
                <c:pt idx="2525">
                  <c:v>43921.73755799979</c:v>
                </c:pt>
                <c:pt idx="2526">
                  <c:v>43921.737569000106</c:v>
                </c:pt>
                <c:pt idx="2527">
                  <c:v>43921.737581000198</c:v>
                </c:pt>
                <c:pt idx="2528">
                  <c:v>43921.737592999823</c:v>
                </c:pt>
                <c:pt idx="2529">
                  <c:v>43921.73760400014</c:v>
                </c:pt>
                <c:pt idx="2530">
                  <c:v>43921.737616000231</c:v>
                </c:pt>
                <c:pt idx="2531">
                  <c:v>43921.737627000082</c:v>
                </c:pt>
                <c:pt idx="2532">
                  <c:v>43921.737639000174</c:v>
                </c:pt>
                <c:pt idx="2533">
                  <c:v>43921.737650000025</c:v>
                </c:pt>
                <c:pt idx="2534">
                  <c:v>43921.737662000116</c:v>
                </c:pt>
                <c:pt idx="2535">
                  <c:v>43921.737674000207</c:v>
                </c:pt>
                <c:pt idx="2536">
                  <c:v>43921.737685000058</c:v>
                </c:pt>
                <c:pt idx="2537">
                  <c:v>43921.73769700015</c:v>
                </c:pt>
                <c:pt idx="2538">
                  <c:v>43921.737708000001</c:v>
                </c:pt>
                <c:pt idx="2539">
                  <c:v>43921.737720000092</c:v>
                </c:pt>
                <c:pt idx="2540">
                  <c:v>43921.737730999943</c:v>
                </c:pt>
                <c:pt idx="2541">
                  <c:v>43921.737743000034</c:v>
                </c:pt>
                <c:pt idx="2542">
                  <c:v>43921.737755000126</c:v>
                </c:pt>
                <c:pt idx="2543">
                  <c:v>43921.737765999977</c:v>
                </c:pt>
                <c:pt idx="2544">
                  <c:v>43921.737778000068</c:v>
                </c:pt>
                <c:pt idx="2545">
                  <c:v>43921.737788999919</c:v>
                </c:pt>
                <c:pt idx="2546">
                  <c:v>43921.73780100001</c:v>
                </c:pt>
                <c:pt idx="2547">
                  <c:v>43921.737813000102</c:v>
                </c:pt>
                <c:pt idx="2548">
                  <c:v>43921.737823999953</c:v>
                </c:pt>
                <c:pt idx="2549">
                  <c:v>43921.737836000044</c:v>
                </c:pt>
                <c:pt idx="2550">
                  <c:v>43921.737846999895</c:v>
                </c:pt>
                <c:pt idx="2551">
                  <c:v>43921.737858999986</c:v>
                </c:pt>
                <c:pt idx="2552">
                  <c:v>43921.737869999837</c:v>
                </c:pt>
                <c:pt idx="2553">
                  <c:v>43921.737881999929</c:v>
                </c:pt>
                <c:pt idx="2554">
                  <c:v>43921.73789400002</c:v>
                </c:pt>
                <c:pt idx="2555">
                  <c:v>43921.737904999871</c:v>
                </c:pt>
                <c:pt idx="2556">
                  <c:v>43921.737916999962</c:v>
                </c:pt>
                <c:pt idx="2557">
                  <c:v>43921.737927999813</c:v>
                </c:pt>
                <c:pt idx="2558">
                  <c:v>43921.737939999904</c:v>
                </c:pt>
                <c:pt idx="2559">
                  <c:v>43921.737951000221</c:v>
                </c:pt>
                <c:pt idx="2560">
                  <c:v>43921.737962999847</c:v>
                </c:pt>
                <c:pt idx="2561">
                  <c:v>43921.737974999938</c:v>
                </c:pt>
                <c:pt idx="2562">
                  <c:v>43921.737985999789</c:v>
                </c:pt>
                <c:pt idx="2563">
                  <c:v>43921.73799799988</c:v>
                </c:pt>
                <c:pt idx="2564">
                  <c:v>43921.738009000197</c:v>
                </c:pt>
                <c:pt idx="2565">
                  <c:v>43921.738020999823</c:v>
                </c:pt>
                <c:pt idx="2566">
                  <c:v>43921.738032000139</c:v>
                </c:pt>
                <c:pt idx="2567">
                  <c:v>43921.738044000231</c:v>
                </c:pt>
                <c:pt idx="2568">
                  <c:v>43921.738055999856</c:v>
                </c:pt>
                <c:pt idx="2569">
                  <c:v>43921.738067000173</c:v>
                </c:pt>
                <c:pt idx="2570">
                  <c:v>43921.738078999799</c:v>
                </c:pt>
                <c:pt idx="2571">
                  <c:v>43921.738090000115</c:v>
                </c:pt>
                <c:pt idx="2572">
                  <c:v>43921.738102000207</c:v>
                </c:pt>
                <c:pt idx="2573">
                  <c:v>43921.738113000058</c:v>
                </c:pt>
                <c:pt idx="2574">
                  <c:v>43921.738125000149</c:v>
                </c:pt>
                <c:pt idx="2575">
                  <c:v>43921.738136999775</c:v>
                </c:pt>
                <c:pt idx="2576">
                  <c:v>43921.738148000091</c:v>
                </c:pt>
                <c:pt idx="2577">
                  <c:v>43921.738160000183</c:v>
                </c:pt>
                <c:pt idx="2578">
                  <c:v>43921.738171000034</c:v>
                </c:pt>
                <c:pt idx="2579">
                  <c:v>43921.738183000125</c:v>
                </c:pt>
                <c:pt idx="2580">
                  <c:v>43921.738193999976</c:v>
                </c:pt>
                <c:pt idx="2581">
                  <c:v>43921.738206000067</c:v>
                </c:pt>
                <c:pt idx="2582">
                  <c:v>43921.738218000159</c:v>
                </c:pt>
                <c:pt idx="2583">
                  <c:v>43921.73822900001</c:v>
                </c:pt>
                <c:pt idx="2584">
                  <c:v>43921.738241000101</c:v>
                </c:pt>
                <c:pt idx="2585">
                  <c:v>43921.738251999952</c:v>
                </c:pt>
                <c:pt idx="2586">
                  <c:v>43921.738264000043</c:v>
                </c:pt>
                <c:pt idx="2587">
                  <c:v>43921.738274999894</c:v>
                </c:pt>
                <c:pt idx="2588">
                  <c:v>43921.738286999986</c:v>
                </c:pt>
                <c:pt idx="2589">
                  <c:v>43921.738299000077</c:v>
                </c:pt>
                <c:pt idx="2590">
                  <c:v>43921.738309999928</c:v>
                </c:pt>
                <c:pt idx="2591">
                  <c:v>43921.738322000019</c:v>
                </c:pt>
                <c:pt idx="2592">
                  <c:v>43921.73833299987</c:v>
                </c:pt>
                <c:pt idx="2593">
                  <c:v>43921.738344999962</c:v>
                </c:pt>
                <c:pt idx="2594">
                  <c:v>43921.738355999812</c:v>
                </c:pt>
                <c:pt idx="2595">
                  <c:v>43921.738367999904</c:v>
                </c:pt>
                <c:pt idx="2596">
                  <c:v>43921.738379999995</c:v>
                </c:pt>
                <c:pt idx="2597">
                  <c:v>43921.738390999846</c:v>
                </c:pt>
                <c:pt idx="2598">
                  <c:v>43921.738402999938</c:v>
                </c:pt>
                <c:pt idx="2599">
                  <c:v>43921.738413999788</c:v>
                </c:pt>
                <c:pt idx="2600">
                  <c:v>43921.73842599988</c:v>
                </c:pt>
                <c:pt idx="2601">
                  <c:v>43921.738437999971</c:v>
                </c:pt>
                <c:pt idx="2602">
                  <c:v>43921.738448999822</c:v>
                </c:pt>
                <c:pt idx="2603">
                  <c:v>43921.738460999914</c:v>
                </c:pt>
                <c:pt idx="2604">
                  <c:v>43921.73847200023</c:v>
                </c:pt>
                <c:pt idx="2605">
                  <c:v>43921.738483999856</c:v>
                </c:pt>
                <c:pt idx="2606">
                  <c:v>43921.738495000172</c:v>
                </c:pt>
                <c:pt idx="2607">
                  <c:v>43921.738506999798</c:v>
                </c:pt>
                <c:pt idx="2608">
                  <c:v>43921.738518999889</c:v>
                </c:pt>
                <c:pt idx="2609">
                  <c:v>43921.738530000206</c:v>
                </c:pt>
                <c:pt idx="2610">
                  <c:v>43921.738541999832</c:v>
                </c:pt>
                <c:pt idx="2611">
                  <c:v>43921.738553000148</c:v>
                </c:pt>
                <c:pt idx="2612">
                  <c:v>43921.738564999774</c:v>
                </c:pt>
                <c:pt idx="2613">
                  <c:v>43921.738576000091</c:v>
                </c:pt>
                <c:pt idx="2614">
                  <c:v>43921.738588000182</c:v>
                </c:pt>
                <c:pt idx="2615">
                  <c:v>43921.738599999808</c:v>
                </c:pt>
                <c:pt idx="2616">
                  <c:v>43921.738611000124</c:v>
                </c:pt>
                <c:pt idx="2617">
                  <c:v>43921.738623000216</c:v>
                </c:pt>
                <c:pt idx="2618">
                  <c:v>43921.738634000067</c:v>
                </c:pt>
                <c:pt idx="2619">
                  <c:v>43921.738646000158</c:v>
                </c:pt>
                <c:pt idx="2620">
                  <c:v>43921.738657000009</c:v>
                </c:pt>
                <c:pt idx="2621">
                  <c:v>43921.7386690001</c:v>
                </c:pt>
                <c:pt idx="2622">
                  <c:v>43921.738681000192</c:v>
                </c:pt>
                <c:pt idx="2623">
                  <c:v>43921.738692000043</c:v>
                </c:pt>
                <c:pt idx="2624">
                  <c:v>43921.738704000134</c:v>
                </c:pt>
                <c:pt idx="2625">
                  <c:v>43921.738714999985</c:v>
                </c:pt>
                <c:pt idx="2626">
                  <c:v>43921.738727000076</c:v>
                </c:pt>
                <c:pt idx="2627">
                  <c:v>43921.738737999927</c:v>
                </c:pt>
                <c:pt idx="2628">
                  <c:v>43921.738750000019</c:v>
                </c:pt>
                <c:pt idx="2629">
                  <c:v>43921.73876200011</c:v>
                </c:pt>
                <c:pt idx="2630">
                  <c:v>43921.738772999961</c:v>
                </c:pt>
                <c:pt idx="2631">
                  <c:v>43921.738785000052</c:v>
                </c:pt>
                <c:pt idx="2632">
                  <c:v>43921.738795999903</c:v>
                </c:pt>
                <c:pt idx="2633">
                  <c:v>43921.738807999995</c:v>
                </c:pt>
                <c:pt idx="2634">
                  <c:v>43921.738818999846</c:v>
                </c:pt>
                <c:pt idx="2635">
                  <c:v>43921.738830999937</c:v>
                </c:pt>
                <c:pt idx="2636">
                  <c:v>43921.738843000028</c:v>
                </c:pt>
                <c:pt idx="2637">
                  <c:v>43921.738853999879</c:v>
                </c:pt>
                <c:pt idx="2638">
                  <c:v>43921.738865999971</c:v>
                </c:pt>
                <c:pt idx="2639">
                  <c:v>43921.738876999822</c:v>
                </c:pt>
                <c:pt idx="2640">
                  <c:v>43921.738888999913</c:v>
                </c:pt>
                <c:pt idx="2641">
                  <c:v>43921.738900000229</c:v>
                </c:pt>
                <c:pt idx="2642">
                  <c:v>43921.738911999855</c:v>
                </c:pt>
                <c:pt idx="2643">
                  <c:v>43921.738923999947</c:v>
                </c:pt>
                <c:pt idx="2644">
                  <c:v>43921.738934999797</c:v>
                </c:pt>
                <c:pt idx="2645">
                  <c:v>43921.738946999889</c:v>
                </c:pt>
                <c:pt idx="2646">
                  <c:v>43921.738958000205</c:v>
                </c:pt>
                <c:pt idx="2647">
                  <c:v>43921.738969999831</c:v>
                </c:pt>
                <c:pt idx="2648">
                  <c:v>43921.738981000148</c:v>
                </c:pt>
                <c:pt idx="2649">
                  <c:v>43921.738992999773</c:v>
                </c:pt>
                <c:pt idx="2650">
                  <c:v>43921.739004999865</c:v>
                </c:pt>
                <c:pt idx="2651">
                  <c:v>43921.739016000181</c:v>
                </c:pt>
                <c:pt idx="2652">
                  <c:v>43921.739027999807</c:v>
                </c:pt>
                <c:pt idx="2653">
                  <c:v>43921.739039000124</c:v>
                </c:pt>
                <c:pt idx="2654">
                  <c:v>43921.739051000215</c:v>
                </c:pt>
                <c:pt idx="2655">
                  <c:v>43921.739062999841</c:v>
                </c:pt>
                <c:pt idx="2656">
                  <c:v>43921.739074000157</c:v>
                </c:pt>
                <c:pt idx="2657">
                  <c:v>43921.739085999783</c:v>
                </c:pt>
                <c:pt idx="2658">
                  <c:v>43921.7390970001</c:v>
                </c:pt>
                <c:pt idx="2659">
                  <c:v>43921.739109000191</c:v>
                </c:pt>
                <c:pt idx="2660">
                  <c:v>43921.739120000042</c:v>
                </c:pt>
                <c:pt idx="2661">
                  <c:v>43921.739132000133</c:v>
                </c:pt>
                <c:pt idx="2662">
                  <c:v>43921.739144000225</c:v>
                </c:pt>
                <c:pt idx="2663">
                  <c:v>43921.739155000076</c:v>
                </c:pt>
                <c:pt idx="2664">
                  <c:v>43921.739167000167</c:v>
                </c:pt>
                <c:pt idx="2665">
                  <c:v>43921.739178000018</c:v>
                </c:pt>
                <c:pt idx="2666">
                  <c:v>43921.739190000109</c:v>
                </c:pt>
                <c:pt idx="2667">
                  <c:v>43921.73920099996</c:v>
                </c:pt>
                <c:pt idx="2668">
                  <c:v>43921.739213000052</c:v>
                </c:pt>
                <c:pt idx="2669">
                  <c:v>43921.739225000143</c:v>
                </c:pt>
                <c:pt idx="2670">
                  <c:v>43921.739235999994</c:v>
                </c:pt>
                <c:pt idx="2671">
                  <c:v>43921.739248000085</c:v>
                </c:pt>
                <c:pt idx="2672">
                  <c:v>43921.739258999936</c:v>
                </c:pt>
                <c:pt idx="2673">
                  <c:v>43921.739271000028</c:v>
                </c:pt>
                <c:pt idx="2674">
                  <c:v>43921.739281999879</c:v>
                </c:pt>
                <c:pt idx="2675">
                  <c:v>43921.73929399997</c:v>
                </c:pt>
                <c:pt idx="2676">
                  <c:v>43921.739306000061</c:v>
                </c:pt>
                <c:pt idx="2677">
                  <c:v>43921.739316999912</c:v>
                </c:pt>
                <c:pt idx="2678">
                  <c:v>43921.739329000004</c:v>
                </c:pt>
                <c:pt idx="2679">
                  <c:v>43921.739339999855</c:v>
                </c:pt>
                <c:pt idx="2680">
                  <c:v>43921.739351999946</c:v>
                </c:pt>
                <c:pt idx="2681">
                  <c:v>43921.739362999797</c:v>
                </c:pt>
                <c:pt idx="2682">
                  <c:v>43921.739374999888</c:v>
                </c:pt>
                <c:pt idx="2683">
                  <c:v>43921.73938699998</c:v>
                </c:pt>
                <c:pt idx="2684">
                  <c:v>43921.739397999831</c:v>
                </c:pt>
                <c:pt idx="2685">
                  <c:v>43921.739409999922</c:v>
                </c:pt>
                <c:pt idx="2686">
                  <c:v>43921.739420999773</c:v>
                </c:pt>
                <c:pt idx="2687">
                  <c:v>43921.739432999864</c:v>
                </c:pt>
                <c:pt idx="2688">
                  <c:v>43921.739444000181</c:v>
                </c:pt>
                <c:pt idx="2689">
                  <c:v>43921.739455999807</c:v>
                </c:pt>
                <c:pt idx="2690">
                  <c:v>43921.739467999898</c:v>
                </c:pt>
                <c:pt idx="2691">
                  <c:v>43921.739479000214</c:v>
                </c:pt>
                <c:pt idx="2692">
                  <c:v>43921.73949099984</c:v>
                </c:pt>
                <c:pt idx="2693">
                  <c:v>43921.739502000157</c:v>
                </c:pt>
                <c:pt idx="2694">
                  <c:v>43921.739513999783</c:v>
                </c:pt>
                <c:pt idx="2695">
                  <c:v>43921.739525000099</c:v>
                </c:pt>
                <c:pt idx="2696">
                  <c:v>43921.73953700019</c:v>
                </c:pt>
                <c:pt idx="2697">
                  <c:v>43921.739548999816</c:v>
                </c:pt>
                <c:pt idx="2698">
                  <c:v>43921.739560000133</c:v>
                </c:pt>
                <c:pt idx="2699">
                  <c:v>43921.739572000224</c:v>
                </c:pt>
                <c:pt idx="2700">
                  <c:v>43921.739583000075</c:v>
                </c:pt>
                <c:pt idx="2701">
                  <c:v>43921.739595000166</c:v>
                </c:pt>
                <c:pt idx="2702">
                  <c:v>43921.739606000017</c:v>
                </c:pt>
                <c:pt idx="2703">
                  <c:v>43921.739618000109</c:v>
                </c:pt>
                <c:pt idx="2704">
                  <c:v>43921.7396300002</c:v>
                </c:pt>
                <c:pt idx="2705">
                  <c:v>43921.739641000051</c:v>
                </c:pt>
                <c:pt idx="2706">
                  <c:v>43921.739653000142</c:v>
                </c:pt>
                <c:pt idx="2707">
                  <c:v>43921.739663999993</c:v>
                </c:pt>
                <c:pt idx="2708">
                  <c:v>43921.739676000085</c:v>
                </c:pt>
                <c:pt idx="2709">
                  <c:v>43921.739688000176</c:v>
                </c:pt>
                <c:pt idx="2710">
                  <c:v>43921.739699000027</c:v>
                </c:pt>
                <c:pt idx="2711">
                  <c:v>43921.739711000118</c:v>
                </c:pt>
                <c:pt idx="2712">
                  <c:v>43921.739721999969</c:v>
                </c:pt>
                <c:pt idx="2713">
                  <c:v>43921.739734000061</c:v>
                </c:pt>
                <c:pt idx="2714">
                  <c:v>43921.739744999912</c:v>
                </c:pt>
                <c:pt idx="2715">
                  <c:v>43921.739757000003</c:v>
                </c:pt>
                <c:pt idx="2716">
                  <c:v>43921.739769000094</c:v>
                </c:pt>
                <c:pt idx="2717">
                  <c:v>43921.739779999945</c:v>
                </c:pt>
                <c:pt idx="2718">
                  <c:v>43921.739792000037</c:v>
                </c:pt>
                <c:pt idx="2719">
                  <c:v>43921.739802999888</c:v>
                </c:pt>
                <c:pt idx="2720">
                  <c:v>43921.739814999979</c:v>
                </c:pt>
                <c:pt idx="2721">
                  <c:v>43921.73982599983</c:v>
                </c:pt>
                <c:pt idx="2722">
                  <c:v>43921.739837999921</c:v>
                </c:pt>
                <c:pt idx="2723">
                  <c:v>43921.739850000013</c:v>
                </c:pt>
                <c:pt idx="2724">
                  <c:v>43921.739860999864</c:v>
                </c:pt>
                <c:pt idx="2725">
                  <c:v>43921.739872999955</c:v>
                </c:pt>
                <c:pt idx="2726">
                  <c:v>43921.739883999806</c:v>
                </c:pt>
                <c:pt idx="2727">
                  <c:v>43921.739895999897</c:v>
                </c:pt>
                <c:pt idx="2728">
                  <c:v>43921.739907000214</c:v>
                </c:pt>
                <c:pt idx="2729">
                  <c:v>43921.73991899984</c:v>
                </c:pt>
                <c:pt idx="2730">
                  <c:v>43921.739930999931</c:v>
                </c:pt>
                <c:pt idx="2731">
                  <c:v>43921.739941999782</c:v>
                </c:pt>
                <c:pt idx="2732">
                  <c:v>43921.739953999873</c:v>
                </c:pt>
                <c:pt idx="2733">
                  <c:v>43921.73996500019</c:v>
                </c:pt>
                <c:pt idx="2734">
                  <c:v>43921.739976999816</c:v>
                </c:pt>
                <c:pt idx="2735">
                  <c:v>43921.739988000132</c:v>
                </c:pt>
                <c:pt idx="2736">
                  <c:v>43921.740000000224</c:v>
                </c:pt>
                <c:pt idx="2737">
                  <c:v>43921.740011999849</c:v>
                </c:pt>
                <c:pt idx="2738">
                  <c:v>43921.740023000166</c:v>
                </c:pt>
                <c:pt idx="2739">
                  <c:v>43921.740034999792</c:v>
                </c:pt>
                <c:pt idx="2740">
                  <c:v>43921.740046000108</c:v>
                </c:pt>
                <c:pt idx="2741">
                  <c:v>43921.740058000199</c:v>
                </c:pt>
                <c:pt idx="2742">
                  <c:v>43921.74006900005</c:v>
                </c:pt>
                <c:pt idx="2743">
                  <c:v>43921.740081000142</c:v>
                </c:pt>
                <c:pt idx="2744">
                  <c:v>43921.740092999768</c:v>
                </c:pt>
                <c:pt idx="2745">
                  <c:v>43921.740104000084</c:v>
                </c:pt>
                <c:pt idx="2746">
                  <c:v>43921.740116000175</c:v>
                </c:pt>
                <c:pt idx="2747">
                  <c:v>43921.740127000026</c:v>
                </c:pt>
                <c:pt idx="2748">
                  <c:v>43921.740139000118</c:v>
                </c:pt>
                <c:pt idx="2749">
                  <c:v>43921.740149999969</c:v>
                </c:pt>
                <c:pt idx="2750">
                  <c:v>43921.74016200006</c:v>
                </c:pt>
                <c:pt idx="2751">
                  <c:v>43921.740174000151</c:v>
                </c:pt>
                <c:pt idx="2752">
                  <c:v>43921.740185000002</c:v>
                </c:pt>
                <c:pt idx="2753">
                  <c:v>43921.740197000094</c:v>
                </c:pt>
                <c:pt idx="2754">
                  <c:v>43921.740207999945</c:v>
                </c:pt>
                <c:pt idx="2755">
                  <c:v>43921.740220000036</c:v>
                </c:pt>
                <c:pt idx="2756">
                  <c:v>43921.740230999887</c:v>
                </c:pt>
                <c:pt idx="2757">
                  <c:v>43921.740242999978</c:v>
                </c:pt>
                <c:pt idx="2758">
                  <c:v>43921.74025500007</c:v>
                </c:pt>
                <c:pt idx="2759">
                  <c:v>43921.740265999921</c:v>
                </c:pt>
                <c:pt idx="2760">
                  <c:v>43921.740278000012</c:v>
                </c:pt>
                <c:pt idx="2761">
                  <c:v>43921.740288999863</c:v>
                </c:pt>
                <c:pt idx="2762">
                  <c:v>43921.740300999954</c:v>
                </c:pt>
                <c:pt idx="2763">
                  <c:v>43921.740311999805</c:v>
                </c:pt>
                <c:pt idx="2764">
                  <c:v>43921.740323999897</c:v>
                </c:pt>
                <c:pt idx="2765">
                  <c:v>43921.740335999988</c:v>
                </c:pt>
                <c:pt idx="2766">
                  <c:v>43921.740346999839</c:v>
                </c:pt>
                <c:pt idx="2767">
                  <c:v>43921.74035899993</c:v>
                </c:pt>
                <c:pt idx="2768">
                  <c:v>43921.740369999781</c:v>
                </c:pt>
                <c:pt idx="2769">
                  <c:v>43921.740381999873</c:v>
                </c:pt>
                <c:pt idx="2770">
                  <c:v>43921.740393999964</c:v>
                </c:pt>
                <c:pt idx="2771">
                  <c:v>43921.740404999815</c:v>
                </c:pt>
                <c:pt idx="2772">
                  <c:v>43921.740416999906</c:v>
                </c:pt>
                <c:pt idx="2773">
                  <c:v>43921.740428000223</c:v>
                </c:pt>
                <c:pt idx="2774">
                  <c:v>43921.740439999849</c:v>
                </c:pt>
                <c:pt idx="2775">
                  <c:v>43921.740451000165</c:v>
                </c:pt>
                <c:pt idx="2776">
                  <c:v>43921.740462999791</c:v>
                </c:pt>
                <c:pt idx="2777">
                  <c:v>43921.740474999882</c:v>
                </c:pt>
                <c:pt idx="2778">
                  <c:v>43921.740486000199</c:v>
                </c:pt>
                <c:pt idx="2779">
                  <c:v>43921.740497999825</c:v>
                </c:pt>
                <c:pt idx="2780">
                  <c:v>43921.740509000141</c:v>
                </c:pt>
                <c:pt idx="2781">
                  <c:v>43921.740521000233</c:v>
                </c:pt>
                <c:pt idx="2782">
                  <c:v>43921.740532000083</c:v>
                </c:pt>
                <c:pt idx="2783">
                  <c:v>43921.740544000175</c:v>
                </c:pt>
                <c:pt idx="2784">
                  <c:v>43921.740555999801</c:v>
                </c:pt>
                <c:pt idx="2785">
                  <c:v>43921.740567000117</c:v>
                </c:pt>
                <c:pt idx="2786">
                  <c:v>43921.740579000209</c:v>
                </c:pt>
                <c:pt idx="2787">
                  <c:v>43921.740590000059</c:v>
                </c:pt>
                <c:pt idx="2788">
                  <c:v>43921.740602000151</c:v>
                </c:pt>
                <c:pt idx="2789">
                  <c:v>43921.740613000002</c:v>
                </c:pt>
                <c:pt idx="2790">
                  <c:v>43921.740625000093</c:v>
                </c:pt>
                <c:pt idx="2791">
                  <c:v>43921.740637000185</c:v>
                </c:pt>
                <c:pt idx="2792">
                  <c:v>43921.740648000035</c:v>
                </c:pt>
                <c:pt idx="2793">
                  <c:v>43921.740660000127</c:v>
                </c:pt>
                <c:pt idx="2794">
                  <c:v>43921.740670999978</c:v>
                </c:pt>
                <c:pt idx="2795">
                  <c:v>43921.740683000069</c:v>
                </c:pt>
                <c:pt idx="2796">
                  <c:v>43921.74069399992</c:v>
                </c:pt>
                <c:pt idx="2797">
                  <c:v>43921.740706000011</c:v>
                </c:pt>
                <c:pt idx="2798">
                  <c:v>43921.740718000103</c:v>
                </c:pt>
                <c:pt idx="2799">
                  <c:v>43921.740728999954</c:v>
                </c:pt>
                <c:pt idx="2800">
                  <c:v>43921.740741000045</c:v>
                </c:pt>
                <c:pt idx="2801">
                  <c:v>43921.740751999896</c:v>
                </c:pt>
                <c:pt idx="2802">
                  <c:v>43921.740763999987</c:v>
                </c:pt>
                <c:pt idx="2803">
                  <c:v>43921.740774999838</c:v>
                </c:pt>
                <c:pt idx="2804">
                  <c:v>43921.74078699993</c:v>
                </c:pt>
                <c:pt idx="2805">
                  <c:v>43921.740799000021</c:v>
                </c:pt>
                <c:pt idx="2806">
                  <c:v>43921.740809999872</c:v>
                </c:pt>
                <c:pt idx="2807">
                  <c:v>43921.740821999963</c:v>
                </c:pt>
                <c:pt idx="2808">
                  <c:v>43921.740832999814</c:v>
                </c:pt>
                <c:pt idx="2809">
                  <c:v>43921.740844999906</c:v>
                </c:pt>
                <c:pt idx="2810">
                  <c:v>43921.740856000222</c:v>
                </c:pt>
                <c:pt idx="2811">
                  <c:v>43921.740867999848</c:v>
                </c:pt>
                <c:pt idx="2812">
                  <c:v>43921.740879999939</c:v>
                </c:pt>
                <c:pt idx="2813">
                  <c:v>43921.74089099979</c:v>
                </c:pt>
                <c:pt idx="2814">
                  <c:v>43921.740902999882</c:v>
                </c:pt>
                <c:pt idx="2815">
                  <c:v>43921.740914000198</c:v>
                </c:pt>
                <c:pt idx="2816">
                  <c:v>43921.740925999824</c:v>
                </c:pt>
                <c:pt idx="2817">
                  <c:v>43921.740937999915</c:v>
                </c:pt>
                <c:pt idx="2818">
                  <c:v>43921.740949000232</c:v>
                </c:pt>
                <c:pt idx="2819">
                  <c:v>43921.740960999858</c:v>
                </c:pt>
                <c:pt idx="2820">
                  <c:v>43921.740972000174</c:v>
                </c:pt>
                <c:pt idx="2821">
                  <c:v>43921.7409839998</c:v>
                </c:pt>
                <c:pt idx="2822">
                  <c:v>43921.740995000117</c:v>
                </c:pt>
                <c:pt idx="2823">
                  <c:v>43921.741007000208</c:v>
                </c:pt>
                <c:pt idx="2824">
                  <c:v>43921.741018999834</c:v>
                </c:pt>
                <c:pt idx="2825">
                  <c:v>43921.74103000015</c:v>
                </c:pt>
                <c:pt idx="2826">
                  <c:v>43921.741041999776</c:v>
                </c:pt>
                <c:pt idx="2827">
                  <c:v>43921.741053000093</c:v>
                </c:pt>
                <c:pt idx="2828">
                  <c:v>43921.741065000184</c:v>
                </c:pt>
                <c:pt idx="2829">
                  <c:v>43921.741076000035</c:v>
                </c:pt>
                <c:pt idx="2830">
                  <c:v>43921.741088000126</c:v>
                </c:pt>
                <c:pt idx="2831">
                  <c:v>43921.741100000218</c:v>
                </c:pt>
                <c:pt idx="2832">
                  <c:v>43921.741111000068</c:v>
                </c:pt>
                <c:pt idx="2833">
                  <c:v>43921.74112300016</c:v>
                </c:pt>
                <c:pt idx="2834">
                  <c:v>43921.741134000011</c:v>
                </c:pt>
                <c:pt idx="2835">
                  <c:v>43921.741146000102</c:v>
                </c:pt>
                <c:pt idx="2836">
                  <c:v>43921.741156999953</c:v>
                </c:pt>
                <c:pt idx="2837">
                  <c:v>43921.741169000044</c:v>
                </c:pt>
                <c:pt idx="2838">
                  <c:v>43921.741181000136</c:v>
                </c:pt>
                <c:pt idx="2839">
                  <c:v>43921.741191999987</c:v>
                </c:pt>
                <c:pt idx="2840">
                  <c:v>43921.741204000078</c:v>
                </c:pt>
                <c:pt idx="2841">
                  <c:v>43921.741214999929</c:v>
                </c:pt>
                <c:pt idx="2842">
                  <c:v>43921.74122700002</c:v>
                </c:pt>
                <c:pt idx="2843">
                  <c:v>43921.741237999871</c:v>
                </c:pt>
                <c:pt idx="2844">
                  <c:v>43921.741249999963</c:v>
                </c:pt>
                <c:pt idx="2845">
                  <c:v>43921.741262000054</c:v>
                </c:pt>
                <c:pt idx="2846">
                  <c:v>43921.741272999905</c:v>
                </c:pt>
                <c:pt idx="2847">
                  <c:v>43921.741284999996</c:v>
                </c:pt>
                <c:pt idx="2848">
                  <c:v>43921.741295999847</c:v>
                </c:pt>
                <c:pt idx="2849">
                  <c:v>43921.741307999939</c:v>
                </c:pt>
                <c:pt idx="2850">
                  <c:v>43921.74131899979</c:v>
                </c:pt>
                <c:pt idx="2851">
                  <c:v>43921.741330999881</c:v>
                </c:pt>
                <c:pt idx="2852">
                  <c:v>43921.741342999972</c:v>
                </c:pt>
                <c:pt idx="2853">
                  <c:v>43921.741353999823</c:v>
                </c:pt>
                <c:pt idx="2854">
                  <c:v>43921.741365999915</c:v>
                </c:pt>
                <c:pt idx="2855">
                  <c:v>43921.741377000231</c:v>
                </c:pt>
                <c:pt idx="2856">
                  <c:v>43921.741388999857</c:v>
                </c:pt>
                <c:pt idx="2857">
                  <c:v>43921.741400000174</c:v>
                </c:pt>
                <c:pt idx="2858">
                  <c:v>43921.741411999799</c:v>
                </c:pt>
                <c:pt idx="2859">
                  <c:v>43921.741423999891</c:v>
                </c:pt>
                <c:pt idx="2860">
                  <c:v>43921.741435000207</c:v>
                </c:pt>
                <c:pt idx="2861">
                  <c:v>43921.741446999833</c:v>
                </c:pt>
                <c:pt idx="2862">
                  <c:v>43921.74145800015</c:v>
                </c:pt>
                <c:pt idx="2863">
                  <c:v>43921.741469999775</c:v>
                </c:pt>
                <c:pt idx="2864">
                  <c:v>43921.741481000092</c:v>
                </c:pt>
                <c:pt idx="2865">
                  <c:v>43921.741493000183</c:v>
                </c:pt>
                <c:pt idx="2866">
                  <c:v>43921.741504999809</c:v>
                </c:pt>
                <c:pt idx="2867">
                  <c:v>43921.741516000126</c:v>
                </c:pt>
                <c:pt idx="2868">
                  <c:v>43921.741528000217</c:v>
                </c:pt>
                <c:pt idx="2869">
                  <c:v>43921.741539000068</c:v>
                </c:pt>
                <c:pt idx="2870">
                  <c:v>43921.741551000159</c:v>
                </c:pt>
                <c:pt idx="2871">
                  <c:v>43921.741562999785</c:v>
                </c:pt>
                <c:pt idx="2872">
                  <c:v>43921.741574000102</c:v>
                </c:pt>
                <c:pt idx="2873">
                  <c:v>43921.741586000193</c:v>
                </c:pt>
                <c:pt idx="2874">
                  <c:v>43921.741597000044</c:v>
                </c:pt>
                <c:pt idx="2875">
                  <c:v>43921.741609000135</c:v>
                </c:pt>
                <c:pt idx="2876">
                  <c:v>43921.741619999986</c:v>
                </c:pt>
                <c:pt idx="2877">
                  <c:v>43921.741632000078</c:v>
                </c:pt>
                <c:pt idx="2878">
                  <c:v>43921.741644000169</c:v>
                </c:pt>
                <c:pt idx="2879">
                  <c:v>43921.74165500002</c:v>
                </c:pt>
                <c:pt idx="2880">
                  <c:v>43921.741667000111</c:v>
                </c:pt>
                <c:pt idx="2881">
                  <c:v>43921.741677999962</c:v>
                </c:pt>
                <c:pt idx="2882">
                  <c:v>43921.741690000053</c:v>
                </c:pt>
                <c:pt idx="2883">
                  <c:v>43921.741700999904</c:v>
                </c:pt>
                <c:pt idx="2884">
                  <c:v>43921.741712999996</c:v>
                </c:pt>
                <c:pt idx="2885">
                  <c:v>43921.741725000087</c:v>
                </c:pt>
                <c:pt idx="2886">
                  <c:v>43921.741735999938</c:v>
                </c:pt>
                <c:pt idx="2887">
                  <c:v>43921.741748000029</c:v>
                </c:pt>
                <c:pt idx="2888">
                  <c:v>43921.74175899988</c:v>
                </c:pt>
                <c:pt idx="2889">
                  <c:v>43921.741770999972</c:v>
                </c:pt>
                <c:pt idx="2890">
                  <c:v>43921.741781999823</c:v>
                </c:pt>
                <c:pt idx="2891">
                  <c:v>43921.741793999914</c:v>
                </c:pt>
                <c:pt idx="2892">
                  <c:v>43921.741806000005</c:v>
                </c:pt>
                <c:pt idx="2893">
                  <c:v>43921.741816999856</c:v>
                </c:pt>
                <c:pt idx="2894">
                  <c:v>43921.741828999948</c:v>
                </c:pt>
                <c:pt idx="2895">
                  <c:v>43921.741839999799</c:v>
                </c:pt>
                <c:pt idx="2896">
                  <c:v>43921.74185199989</c:v>
                </c:pt>
                <c:pt idx="2897">
                  <c:v>43921.741863000207</c:v>
                </c:pt>
                <c:pt idx="2898">
                  <c:v>43921.741874999832</c:v>
                </c:pt>
                <c:pt idx="2899">
                  <c:v>43921.741886999924</c:v>
                </c:pt>
                <c:pt idx="2900">
                  <c:v>43921.741897999775</c:v>
                </c:pt>
                <c:pt idx="2901">
                  <c:v>43921.741909999866</c:v>
                </c:pt>
                <c:pt idx="2902">
                  <c:v>43921.741921000183</c:v>
                </c:pt>
                <c:pt idx="2903">
                  <c:v>43921.741932999808</c:v>
                </c:pt>
                <c:pt idx="2904">
                  <c:v>43921.741944000125</c:v>
                </c:pt>
                <c:pt idx="2905">
                  <c:v>43921.741956000216</c:v>
                </c:pt>
                <c:pt idx="2906">
                  <c:v>43921.741967999842</c:v>
                </c:pt>
                <c:pt idx="2907">
                  <c:v>43921.741979000159</c:v>
                </c:pt>
                <c:pt idx="2908">
                  <c:v>43921.741990999784</c:v>
                </c:pt>
                <c:pt idx="2909">
                  <c:v>43921.742002000101</c:v>
                </c:pt>
                <c:pt idx="2910">
                  <c:v>43921.742014000192</c:v>
                </c:pt>
                <c:pt idx="2911">
                  <c:v>43921.742025000043</c:v>
                </c:pt>
                <c:pt idx="2912">
                  <c:v>43921.742037000135</c:v>
                </c:pt>
                <c:pt idx="2913">
                  <c:v>43921.742049000226</c:v>
                </c:pt>
                <c:pt idx="2914">
                  <c:v>43921.742060000077</c:v>
                </c:pt>
                <c:pt idx="2915">
                  <c:v>43921.742072000168</c:v>
                </c:pt>
                <c:pt idx="2916">
                  <c:v>43921.742083000019</c:v>
                </c:pt>
                <c:pt idx="2917">
                  <c:v>43921.742095000111</c:v>
                </c:pt>
                <c:pt idx="2918">
                  <c:v>43921.742105999961</c:v>
                </c:pt>
                <c:pt idx="2919">
                  <c:v>43921.742118000053</c:v>
                </c:pt>
                <c:pt idx="2920">
                  <c:v>43921.742130000144</c:v>
                </c:pt>
                <c:pt idx="2921">
                  <c:v>43921.742140999995</c:v>
                </c:pt>
                <c:pt idx="2922">
                  <c:v>43921.742153000087</c:v>
                </c:pt>
                <c:pt idx="2923">
                  <c:v>43921.742163999937</c:v>
                </c:pt>
                <c:pt idx="2924">
                  <c:v>43921.742176000029</c:v>
                </c:pt>
                <c:pt idx="2925">
                  <c:v>43921.74218800012</c:v>
                </c:pt>
                <c:pt idx="2926">
                  <c:v>43921.742198999971</c:v>
                </c:pt>
                <c:pt idx="2927">
                  <c:v>43921.742211000063</c:v>
                </c:pt>
                <c:pt idx="2928">
                  <c:v>43921.742221999913</c:v>
                </c:pt>
                <c:pt idx="2929">
                  <c:v>43921.742234000005</c:v>
                </c:pt>
                <c:pt idx="2930">
                  <c:v>43921.742244999856</c:v>
                </c:pt>
                <c:pt idx="2931">
                  <c:v>43921.742256999947</c:v>
                </c:pt>
                <c:pt idx="2932">
                  <c:v>43921.742269000039</c:v>
                </c:pt>
                <c:pt idx="2933">
                  <c:v>43921.742279999889</c:v>
                </c:pt>
                <c:pt idx="2934">
                  <c:v>43921.742291999981</c:v>
                </c:pt>
                <c:pt idx="2935">
                  <c:v>43921.742302999832</c:v>
                </c:pt>
                <c:pt idx="2936">
                  <c:v>43921.742314999923</c:v>
                </c:pt>
                <c:pt idx="2937">
                  <c:v>43921.742325999774</c:v>
                </c:pt>
                <c:pt idx="2938">
                  <c:v>43921.742337999865</c:v>
                </c:pt>
                <c:pt idx="2939">
                  <c:v>43921.742349999957</c:v>
                </c:pt>
                <c:pt idx="2940">
                  <c:v>43921.742360999808</c:v>
                </c:pt>
                <c:pt idx="2941">
                  <c:v>43921.742372999899</c:v>
                </c:pt>
                <c:pt idx="2942">
                  <c:v>43921.742384000216</c:v>
                </c:pt>
                <c:pt idx="2943">
                  <c:v>43921.742395999841</c:v>
                </c:pt>
                <c:pt idx="2944">
                  <c:v>43921.742407000158</c:v>
                </c:pt>
                <c:pt idx="2945">
                  <c:v>43921.742418999784</c:v>
                </c:pt>
                <c:pt idx="2946">
                  <c:v>43921.742430999875</c:v>
                </c:pt>
                <c:pt idx="2947">
                  <c:v>43921.742442000192</c:v>
                </c:pt>
                <c:pt idx="2948">
                  <c:v>43921.742453999817</c:v>
                </c:pt>
                <c:pt idx="2949">
                  <c:v>43921.742465000134</c:v>
                </c:pt>
                <c:pt idx="2950">
                  <c:v>43921.742477000225</c:v>
                </c:pt>
                <c:pt idx="2951">
                  <c:v>43921.742488000076</c:v>
                </c:pt>
                <c:pt idx="2952">
                  <c:v>43921.742500000168</c:v>
                </c:pt>
                <c:pt idx="2953">
                  <c:v>43921.742511999793</c:v>
                </c:pt>
                <c:pt idx="2954">
                  <c:v>43921.74252300011</c:v>
                </c:pt>
                <c:pt idx="2955">
                  <c:v>43921.742535000201</c:v>
                </c:pt>
                <c:pt idx="2956">
                  <c:v>43921.742546000052</c:v>
                </c:pt>
                <c:pt idx="2957">
                  <c:v>43921.742558000144</c:v>
                </c:pt>
                <c:pt idx="2958">
                  <c:v>43921.742568999995</c:v>
                </c:pt>
                <c:pt idx="2959">
                  <c:v>43921.742581000086</c:v>
                </c:pt>
                <c:pt idx="2960">
                  <c:v>43921.742593000177</c:v>
                </c:pt>
                <c:pt idx="2961">
                  <c:v>43921.742604000028</c:v>
                </c:pt>
                <c:pt idx="2962">
                  <c:v>43921.74261600012</c:v>
                </c:pt>
                <c:pt idx="2963">
                  <c:v>43921.742626999971</c:v>
                </c:pt>
                <c:pt idx="2964">
                  <c:v>43921.742639000062</c:v>
                </c:pt>
                <c:pt idx="2965">
                  <c:v>43921.742649999913</c:v>
                </c:pt>
                <c:pt idx="2966">
                  <c:v>43921.742662000004</c:v>
                </c:pt>
                <c:pt idx="2967">
                  <c:v>43921.742674000096</c:v>
                </c:pt>
                <c:pt idx="2968">
                  <c:v>43921.742684999947</c:v>
                </c:pt>
                <c:pt idx="2969">
                  <c:v>43921.742697000038</c:v>
                </c:pt>
                <c:pt idx="2970">
                  <c:v>43921.742707999889</c:v>
                </c:pt>
                <c:pt idx="2971">
                  <c:v>43921.74271999998</c:v>
                </c:pt>
                <c:pt idx="2972">
                  <c:v>43921.742730999831</c:v>
                </c:pt>
                <c:pt idx="2973">
                  <c:v>43921.742742999922</c:v>
                </c:pt>
                <c:pt idx="2974">
                  <c:v>43921.742755000014</c:v>
                </c:pt>
                <c:pt idx="2975">
                  <c:v>43921.742765999865</c:v>
                </c:pt>
                <c:pt idx="2976">
                  <c:v>43921.742777999956</c:v>
                </c:pt>
                <c:pt idx="2977">
                  <c:v>43921.742788999807</c:v>
                </c:pt>
                <c:pt idx="2978">
                  <c:v>43921.742800999898</c:v>
                </c:pt>
                <c:pt idx="2979">
                  <c:v>43921.74281299999</c:v>
                </c:pt>
                <c:pt idx="2980">
                  <c:v>43921.742823999841</c:v>
                </c:pt>
                <c:pt idx="2981">
                  <c:v>43921.742835999932</c:v>
                </c:pt>
                <c:pt idx="2982">
                  <c:v>43921.742846999783</c:v>
                </c:pt>
                <c:pt idx="2983">
                  <c:v>43921.742858999874</c:v>
                </c:pt>
                <c:pt idx="2984">
                  <c:v>43921.742870000191</c:v>
                </c:pt>
                <c:pt idx="2985">
                  <c:v>43921.742881999817</c:v>
                </c:pt>
                <c:pt idx="2986">
                  <c:v>43921.742893999908</c:v>
                </c:pt>
                <c:pt idx="2987">
                  <c:v>43921.742905000225</c:v>
                </c:pt>
                <c:pt idx="2988">
                  <c:v>43921.74291699985</c:v>
                </c:pt>
                <c:pt idx="2989">
                  <c:v>43921.742928000167</c:v>
                </c:pt>
                <c:pt idx="2990">
                  <c:v>43921.742939999793</c:v>
                </c:pt>
                <c:pt idx="2991">
                  <c:v>43921.742951000109</c:v>
                </c:pt>
                <c:pt idx="2992">
                  <c:v>43921.742963000201</c:v>
                </c:pt>
                <c:pt idx="2993">
                  <c:v>43921.742974999826</c:v>
                </c:pt>
                <c:pt idx="2994">
                  <c:v>43921.742986000143</c:v>
                </c:pt>
                <c:pt idx="2995">
                  <c:v>43921.742997999769</c:v>
                </c:pt>
                <c:pt idx="2996">
                  <c:v>43921.743009000085</c:v>
                </c:pt>
                <c:pt idx="2997">
                  <c:v>43921.743021000177</c:v>
                </c:pt>
                <c:pt idx="2998">
                  <c:v>43921.743032000028</c:v>
                </c:pt>
                <c:pt idx="2999">
                  <c:v>43921.743044000119</c:v>
                </c:pt>
                <c:pt idx="3000">
                  <c:v>43921.74305600021</c:v>
                </c:pt>
                <c:pt idx="3001">
                  <c:v>43921.743067000061</c:v>
                </c:pt>
                <c:pt idx="3002">
                  <c:v>43921.743079000153</c:v>
                </c:pt>
                <c:pt idx="3003">
                  <c:v>43921.743090000004</c:v>
                </c:pt>
                <c:pt idx="3004">
                  <c:v>43921.743102000095</c:v>
                </c:pt>
                <c:pt idx="3005">
                  <c:v>43921.743112999946</c:v>
                </c:pt>
                <c:pt idx="3006">
                  <c:v>43921.743125000037</c:v>
                </c:pt>
                <c:pt idx="3007">
                  <c:v>43921.743137000129</c:v>
                </c:pt>
                <c:pt idx="3008">
                  <c:v>43921.74314799998</c:v>
                </c:pt>
                <c:pt idx="3009">
                  <c:v>43921.743160000071</c:v>
                </c:pt>
                <c:pt idx="3010">
                  <c:v>43921.743170999922</c:v>
                </c:pt>
                <c:pt idx="3011">
                  <c:v>43921.743183000013</c:v>
                </c:pt>
                <c:pt idx="3012">
                  <c:v>43921.743193999864</c:v>
                </c:pt>
                <c:pt idx="3013">
                  <c:v>43921.743205999956</c:v>
                </c:pt>
                <c:pt idx="3014">
                  <c:v>43921.743218000047</c:v>
                </c:pt>
                <c:pt idx="3015">
                  <c:v>43921.743228999898</c:v>
                </c:pt>
                <c:pt idx="3016">
                  <c:v>43921.743240999989</c:v>
                </c:pt>
                <c:pt idx="3017">
                  <c:v>43921.74325199984</c:v>
                </c:pt>
                <c:pt idx="3018">
                  <c:v>43921.743263999932</c:v>
                </c:pt>
                <c:pt idx="3019">
                  <c:v>43921.743274999782</c:v>
                </c:pt>
                <c:pt idx="3020">
                  <c:v>43921.743286999874</c:v>
                </c:pt>
                <c:pt idx="3021">
                  <c:v>43921.743298999965</c:v>
                </c:pt>
                <c:pt idx="3022">
                  <c:v>43921.743309999816</c:v>
                </c:pt>
                <c:pt idx="3023">
                  <c:v>43921.743321999907</c:v>
                </c:pt>
                <c:pt idx="3024">
                  <c:v>43921.743333000224</c:v>
                </c:pt>
                <c:pt idx="3025">
                  <c:v>43921.74334499985</c:v>
                </c:pt>
                <c:pt idx="3026">
                  <c:v>43921.743356000166</c:v>
                </c:pt>
                <c:pt idx="3027">
                  <c:v>43921.743367999792</c:v>
                </c:pt>
                <c:pt idx="3028">
                  <c:v>43921.743379999883</c:v>
                </c:pt>
                <c:pt idx="3029">
                  <c:v>43921.7433910002</c:v>
                </c:pt>
                <c:pt idx="3030">
                  <c:v>43921.743402999826</c:v>
                </c:pt>
                <c:pt idx="3031">
                  <c:v>43921.743414000142</c:v>
                </c:pt>
                <c:pt idx="3032">
                  <c:v>43921.743425999768</c:v>
                </c:pt>
                <c:pt idx="3033">
                  <c:v>43921.743437999859</c:v>
                </c:pt>
                <c:pt idx="3034">
                  <c:v>43921.743449000176</c:v>
                </c:pt>
                <c:pt idx="3035">
                  <c:v>43921.743460999802</c:v>
                </c:pt>
                <c:pt idx="3036">
                  <c:v>43921.743472000118</c:v>
                </c:pt>
                <c:pt idx="3037">
                  <c:v>43921.74348400021</c:v>
                </c:pt>
                <c:pt idx="3038">
                  <c:v>43921.743495000061</c:v>
                </c:pt>
                <c:pt idx="3039">
                  <c:v>43921.743507000152</c:v>
                </c:pt>
                <c:pt idx="3040">
                  <c:v>43921.743518999778</c:v>
                </c:pt>
                <c:pt idx="3041">
                  <c:v>43921.743530000094</c:v>
                </c:pt>
                <c:pt idx="3042">
                  <c:v>43921.743542000186</c:v>
                </c:pt>
                <c:pt idx="3043">
                  <c:v>43921.743553000037</c:v>
                </c:pt>
                <c:pt idx="3044">
                  <c:v>43921.743565000128</c:v>
                </c:pt>
                <c:pt idx="3045">
                  <c:v>43921.743575999979</c:v>
                </c:pt>
                <c:pt idx="3046">
                  <c:v>43921.74358800007</c:v>
                </c:pt>
                <c:pt idx="3047">
                  <c:v>43921.743600000162</c:v>
                </c:pt>
                <c:pt idx="3048">
                  <c:v>43921.743611000013</c:v>
                </c:pt>
                <c:pt idx="3049">
                  <c:v>43921.743623000104</c:v>
                </c:pt>
                <c:pt idx="3050">
                  <c:v>43921.743633999955</c:v>
                </c:pt>
                <c:pt idx="3051">
                  <c:v>43921.743646000046</c:v>
                </c:pt>
                <c:pt idx="3052">
                  <c:v>43921.743656999897</c:v>
                </c:pt>
                <c:pt idx="3053">
                  <c:v>43921.743668999989</c:v>
                </c:pt>
                <c:pt idx="3054">
                  <c:v>43921.74368100008</c:v>
                </c:pt>
                <c:pt idx="3055">
                  <c:v>43921.743691999931</c:v>
                </c:pt>
                <c:pt idx="3056">
                  <c:v>43921.743704000022</c:v>
                </c:pt>
                <c:pt idx="3057">
                  <c:v>43921.743714999873</c:v>
                </c:pt>
                <c:pt idx="3058">
                  <c:v>43921.743726999965</c:v>
                </c:pt>
                <c:pt idx="3059">
                  <c:v>43921.743737999815</c:v>
                </c:pt>
                <c:pt idx="3060">
                  <c:v>43921.743749999907</c:v>
                </c:pt>
                <c:pt idx="3061">
                  <c:v>43921.743761999998</c:v>
                </c:pt>
                <c:pt idx="3062">
                  <c:v>43921.743772999849</c:v>
                </c:pt>
                <c:pt idx="3063">
                  <c:v>43921.743784999941</c:v>
                </c:pt>
                <c:pt idx="3064">
                  <c:v>43921.743795999791</c:v>
                </c:pt>
                <c:pt idx="3065">
                  <c:v>43921.743807999883</c:v>
                </c:pt>
                <c:pt idx="3066">
                  <c:v>43921.743819000199</c:v>
                </c:pt>
                <c:pt idx="3067">
                  <c:v>43921.743830999825</c:v>
                </c:pt>
                <c:pt idx="3068">
                  <c:v>43921.743842999917</c:v>
                </c:pt>
                <c:pt idx="3069">
                  <c:v>43921.743853999767</c:v>
                </c:pt>
                <c:pt idx="3070">
                  <c:v>43921.743865999859</c:v>
                </c:pt>
                <c:pt idx="3071">
                  <c:v>43921.743877000175</c:v>
                </c:pt>
                <c:pt idx="3072">
                  <c:v>43921.743888999801</c:v>
                </c:pt>
                <c:pt idx="3073">
                  <c:v>43921.743900000118</c:v>
                </c:pt>
                <c:pt idx="3074">
                  <c:v>43921.743912000209</c:v>
                </c:pt>
                <c:pt idx="3075">
                  <c:v>43921.743923999835</c:v>
                </c:pt>
                <c:pt idx="3076">
                  <c:v>43921.743935000151</c:v>
                </c:pt>
                <c:pt idx="3077">
                  <c:v>43921.743946999777</c:v>
                </c:pt>
                <c:pt idx="3078">
                  <c:v>43921.743958000094</c:v>
                </c:pt>
                <c:pt idx="3079">
                  <c:v>43921.743970000185</c:v>
                </c:pt>
                <c:pt idx="3080">
                  <c:v>43921.743981000036</c:v>
                </c:pt>
                <c:pt idx="3081">
                  <c:v>43921.743993000127</c:v>
                </c:pt>
                <c:pt idx="3082">
                  <c:v>43921.744005000219</c:v>
                </c:pt>
                <c:pt idx="3083">
                  <c:v>43921.74401600007</c:v>
                </c:pt>
                <c:pt idx="3084">
                  <c:v>43921.744028000161</c:v>
                </c:pt>
                <c:pt idx="3085">
                  <c:v>43921.744039000012</c:v>
                </c:pt>
                <c:pt idx="3086">
                  <c:v>43921.744051000103</c:v>
                </c:pt>
                <c:pt idx="3087">
                  <c:v>43921.744063000195</c:v>
                </c:pt>
                <c:pt idx="3088">
                  <c:v>43921.744074000046</c:v>
                </c:pt>
                <c:pt idx="3089">
                  <c:v>43921.744086000137</c:v>
                </c:pt>
                <c:pt idx="3090">
                  <c:v>43921.744096999988</c:v>
                </c:pt>
                <c:pt idx="3091">
                  <c:v>43921.744109000079</c:v>
                </c:pt>
                <c:pt idx="3092">
                  <c:v>43921.74411999993</c:v>
                </c:pt>
                <c:pt idx="3093">
                  <c:v>43921.744132000022</c:v>
                </c:pt>
                <c:pt idx="3094">
                  <c:v>43921.744144000113</c:v>
                </c:pt>
                <c:pt idx="3095">
                  <c:v>43921.744154999964</c:v>
                </c:pt>
                <c:pt idx="3096">
                  <c:v>43921.744167000055</c:v>
                </c:pt>
                <c:pt idx="3097">
                  <c:v>43921.744177999906</c:v>
                </c:pt>
                <c:pt idx="3098">
                  <c:v>43921.744189999998</c:v>
                </c:pt>
                <c:pt idx="3099">
                  <c:v>43921.744200999849</c:v>
                </c:pt>
                <c:pt idx="3100">
                  <c:v>43921.74421299994</c:v>
                </c:pt>
                <c:pt idx="3101">
                  <c:v>43921.744225000031</c:v>
                </c:pt>
                <c:pt idx="3102">
                  <c:v>43921.744235999882</c:v>
                </c:pt>
                <c:pt idx="3103">
                  <c:v>43921.744247999974</c:v>
                </c:pt>
                <c:pt idx="3104">
                  <c:v>43921.744258999825</c:v>
                </c:pt>
                <c:pt idx="3105">
                  <c:v>43921.744270999916</c:v>
                </c:pt>
                <c:pt idx="3106">
                  <c:v>43921.744282000232</c:v>
                </c:pt>
                <c:pt idx="3107">
                  <c:v>43921.744293999858</c:v>
                </c:pt>
                <c:pt idx="3108">
                  <c:v>43921.74430599995</c:v>
                </c:pt>
                <c:pt idx="3109">
                  <c:v>43921.744316999801</c:v>
                </c:pt>
                <c:pt idx="3110">
                  <c:v>43921.744328999892</c:v>
                </c:pt>
                <c:pt idx="3111">
                  <c:v>43921.744340000208</c:v>
                </c:pt>
                <c:pt idx="3112">
                  <c:v>43921.744351999834</c:v>
                </c:pt>
                <c:pt idx="3113">
                  <c:v>43921.744363000151</c:v>
                </c:pt>
                <c:pt idx="3114">
                  <c:v>43921.744374999776</c:v>
                </c:pt>
                <c:pt idx="3115">
                  <c:v>43921.744386999868</c:v>
                </c:pt>
                <c:pt idx="3116">
                  <c:v>43921.744398000184</c:v>
                </c:pt>
                <c:pt idx="3117">
                  <c:v>43921.74440999981</c:v>
                </c:pt>
                <c:pt idx="3118">
                  <c:v>43921.744421000127</c:v>
                </c:pt>
                <c:pt idx="3119">
                  <c:v>43921.744433000218</c:v>
                </c:pt>
                <c:pt idx="3120">
                  <c:v>43921.744444000069</c:v>
                </c:pt>
                <c:pt idx="3121">
                  <c:v>43921.74445600016</c:v>
                </c:pt>
                <c:pt idx="3122">
                  <c:v>43921.744467999786</c:v>
                </c:pt>
                <c:pt idx="3123">
                  <c:v>43921.744479000103</c:v>
                </c:pt>
                <c:pt idx="3124">
                  <c:v>43921.744491000194</c:v>
                </c:pt>
                <c:pt idx="3125">
                  <c:v>43921.744502000045</c:v>
                </c:pt>
                <c:pt idx="3126">
                  <c:v>43921.744514000136</c:v>
                </c:pt>
                <c:pt idx="3127">
                  <c:v>43921.744524999987</c:v>
                </c:pt>
                <c:pt idx="3128">
                  <c:v>43921.744537000079</c:v>
                </c:pt>
                <c:pt idx="3129">
                  <c:v>43921.74454900017</c:v>
                </c:pt>
                <c:pt idx="3130">
                  <c:v>43921.744560000021</c:v>
                </c:pt>
                <c:pt idx="3131">
                  <c:v>43921.744572000112</c:v>
                </c:pt>
                <c:pt idx="3132">
                  <c:v>43921.744582999963</c:v>
                </c:pt>
                <c:pt idx="3133">
                  <c:v>43921.744595000055</c:v>
                </c:pt>
                <c:pt idx="3134">
                  <c:v>43921.744605999906</c:v>
                </c:pt>
                <c:pt idx="3135">
                  <c:v>43921.744617999997</c:v>
                </c:pt>
                <c:pt idx="3136">
                  <c:v>43921.744630000088</c:v>
                </c:pt>
                <c:pt idx="3137">
                  <c:v>43921.744640999939</c:v>
                </c:pt>
                <c:pt idx="3138">
                  <c:v>43921.744653000031</c:v>
                </c:pt>
                <c:pt idx="3139">
                  <c:v>43921.744663999882</c:v>
                </c:pt>
                <c:pt idx="3140">
                  <c:v>43921.744675999973</c:v>
                </c:pt>
                <c:pt idx="3141">
                  <c:v>43921.744686999824</c:v>
                </c:pt>
                <c:pt idx="3142">
                  <c:v>43921.744698999915</c:v>
                </c:pt>
                <c:pt idx="3143">
                  <c:v>43921.744711000007</c:v>
                </c:pt>
                <c:pt idx="3144">
                  <c:v>43921.744721999858</c:v>
                </c:pt>
                <c:pt idx="3145">
                  <c:v>43921.744733999949</c:v>
                </c:pt>
                <c:pt idx="3146">
                  <c:v>43921.7447449998</c:v>
                </c:pt>
                <c:pt idx="3147">
                  <c:v>43921.744756999891</c:v>
                </c:pt>
                <c:pt idx="3148">
                  <c:v>43921.744768999983</c:v>
                </c:pt>
                <c:pt idx="3149">
                  <c:v>43921.744779999834</c:v>
                </c:pt>
                <c:pt idx="3150">
                  <c:v>43921.744791999925</c:v>
                </c:pt>
                <c:pt idx="3151">
                  <c:v>43921.744802999776</c:v>
                </c:pt>
                <c:pt idx="3152">
                  <c:v>43921.744814999867</c:v>
                </c:pt>
                <c:pt idx="3153">
                  <c:v>43921.744826000184</c:v>
                </c:pt>
                <c:pt idx="3154">
                  <c:v>43921.74483799981</c:v>
                </c:pt>
                <c:pt idx="3155">
                  <c:v>43921.744849999901</c:v>
                </c:pt>
                <c:pt idx="3156">
                  <c:v>43921.744861000217</c:v>
                </c:pt>
                <c:pt idx="3157">
                  <c:v>43921.744872999843</c:v>
                </c:pt>
                <c:pt idx="3158">
                  <c:v>43921.74488400016</c:v>
                </c:pt>
                <c:pt idx="3159">
                  <c:v>43921.744895999786</c:v>
                </c:pt>
                <c:pt idx="3160">
                  <c:v>43921.744907000102</c:v>
                </c:pt>
                <c:pt idx="3161">
                  <c:v>43921.744919000193</c:v>
                </c:pt>
                <c:pt idx="3162">
                  <c:v>43921.744930999819</c:v>
                </c:pt>
                <c:pt idx="3163">
                  <c:v>43921.744942000136</c:v>
                </c:pt>
                <c:pt idx="3164">
                  <c:v>43921.744954000227</c:v>
                </c:pt>
                <c:pt idx="3165">
                  <c:v>43921.744965000078</c:v>
                </c:pt>
                <c:pt idx="3166">
                  <c:v>43921.744977000169</c:v>
                </c:pt>
                <c:pt idx="3167">
                  <c:v>43921.74498800002</c:v>
                </c:pt>
                <c:pt idx="3168">
                  <c:v>43921.745000000112</c:v>
                </c:pt>
                <c:pt idx="3169">
                  <c:v>43921.745012000203</c:v>
                </c:pt>
                <c:pt idx="3170">
                  <c:v>43921.745023000054</c:v>
                </c:pt>
                <c:pt idx="3171">
                  <c:v>43921.745035000145</c:v>
                </c:pt>
                <c:pt idx="3172">
                  <c:v>43921.745045999996</c:v>
                </c:pt>
                <c:pt idx="3173">
                  <c:v>43921.745058000088</c:v>
                </c:pt>
                <c:pt idx="3174">
                  <c:v>43921.745068999939</c:v>
                </c:pt>
                <c:pt idx="3175">
                  <c:v>43921.74508100003</c:v>
                </c:pt>
                <c:pt idx="3176">
                  <c:v>43921.745093000121</c:v>
                </c:pt>
                <c:pt idx="3177">
                  <c:v>43921.745103999972</c:v>
                </c:pt>
                <c:pt idx="3178">
                  <c:v>43921.745116000064</c:v>
                </c:pt>
                <c:pt idx="3179">
                  <c:v>43921.745126999915</c:v>
                </c:pt>
                <c:pt idx="3180">
                  <c:v>43921.745139000006</c:v>
                </c:pt>
                <c:pt idx="3181">
                  <c:v>43921.745149999857</c:v>
                </c:pt>
                <c:pt idx="3182">
                  <c:v>43921.745161999948</c:v>
                </c:pt>
                <c:pt idx="3183">
                  <c:v>43921.74517400004</c:v>
                </c:pt>
                <c:pt idx="3184">
                  <c:v>43921.745184999891</c:v>
                </c:pt>
                <c:pt idx="3185">
                  <c:v>43921.745196999982</c:v>
                </c:pt>
                <c:pt idx="3186">
                  <c:v>43921.745207999833</c:v>
                </c:pt>
                <c:pt idx="3187">
                  <c:v>43921.745219999924</c:v>
                </c:pt>
                <c:pt idx="3188">
                  <c:v>43921.745230999775</c:v>
                </c:pt>
                <c:pt idx="3189">
                  <c:v>43921.745242999867</c:v>
                </c:pt>
                <c:pt idx="3190">
                  <c:v>43921.745254999958</c:v>
                </c:pt>
                <c:pt idx="3191">
                  <c:v>43921.745265999809</c:v>
                </c:pt>
                <c:pt idx="3192">
                  <c:v>43921.7452779999</c:v>
                </c:pt>
                <c:pt idx="3193">
                  <c:v>43921.745289000217</c:v>
                </c:pt>
                <c:pt idx="3194">
                  <c:v>43921.745300999843</c:v>
                </c:pt>
                <c:pt idx="3195">
                  <c:v>43921.745312999934</c:v>
                </c:pt>
                <c:pt idx="3196">
                  <c:v>43921.745323999785</c:v>
                </c:pt>
                <c:pt idx="3197">
                  <c:v>43921.745335999876</c:v>
                </c:pt>
                <c:pt idx="3198">
                  <c:v>43921.745347000193</c:v>
                </c:pt>
                <c:pt idx="3199">
                  <c:v>43921.745358999819</c:v>
                </c:pt>
                <c:pt idx="3200">
                  <c:v>43921.745370000135</c:v>
                </c:pt>
                <c:pt idx="3201">
                  <c:v>43921.745382000227</c:v>
                </c:pt>
                <c:pt idx="3202">
                  <c:v>43921.745393999852</c:v>
                </c:pt>
                <c:pt idx="3203">
                  <c:v>43921.745405000169</c:v>
                </c:pt>
                <c:pt idx="3204">
                  <c:v>43921.745416999795</c:v>
                </c:pt>
                <c:pt idx="3205">
                  <c:v>43921.745428000111</c:v>
                </c:pt>
                <c:pt idx="3206">
                  <c:v>43921.745440000203</c:v>
                </c:pt>
                <c:pt idx="3207">
                  <c:v>43921.745451000053</c:v>
                </c:pt>
                <c:pt idx="3208">
                  <c:v>43921.745463000145</c:v>
                </c:pt>
                <c:pt idx="3209">
                  <c:v>43921.745474999771</c:v>
                </c:pt>
                <c:pt idx="3210">
                  <c:v>43921.745486000087</c:v>
                </c:pt>
                <c:pt idx="3211">
                  <c:v>43921.745498000178</c:v>
                </c:pt>
                <c:pt idx="3212">
                  <c:v>43921.745509000029</c:v>
                </c:pt>
                <c:pt idx="3213">
                  <c:v>43921.745521000121</c:v>
                </c:pt>
                <c:pt idx="3214">
                  <c:v>43921.745531999972</c:v>
                </c:pt>
                <c:pt idx="3215">
                  <c:v>43921.745544000063</c:v>
                </c:pt>
                <c:pt idx="3216">
                  <c:v>43921.745556000154</c:v>
                </c:pt>
                <c:pt idx="3217">
                  <c:v>43921.745567000005</c:v>
                </c:pt>
                <c:pt idx="3218">
                  <c:v>43921.745579000097</c:v>
                </c:pt>
                <c:pt idx="3219">
                  <c:v>43921.745589999948</c:v>
                </c:pt>
                <c:pt idx="3220">
                  <c:v>43921.745602000039</c:v>
                </c:pt>
                <c:pt idx="3221">
                  <c:v>43921.74561299989</c:v>
                </c:pt>
                <c:pt idx="3222">
                  <c:v>43921.745624999981</c:v>
                </c:pt>
                <c:pt idx="3223">
                  <c:v>43921.745637000073</c:v>
                </c:pt>
                <c:pt idx="3224">
                  <c:v>43921.745647999924</c:v>
                </c:pt>
                <c:pt idx="3225">
                  <c:v>43921.745660000015</c:v>
                </c:pt>
                <c:pt idx="3226">
                  <c:v>43921.745670999866</c:v>
                </c:pt>
                <c:pt idx="3227">
                  <c:v>43921.745682999957</c:v>
                </c:pt>
                <c:pt idx="3228">
                  <c:v>43921.745693999808</c:v>
                </c:pt>
                <c:pt idx="3229">
                  <c:v>43921.7457059999</c:v>
                </c:pt>
                <c:pt idx="3230">
                  <c:v>43921.745717999991</c:v>
                </c:pt>
                <c:pt idx="3231">
                  <c:v>43921.745728999842</c:v>
                </c:pt>
                <c:pt idx="3232">
                  <c:v>43921.745740999933</c:v>
                </c:pt>
                <c:pt idx="3233">
                  <c:v>43921.745751999784</c:v>
                </c:pt>
                <c:pt idx="3234">
                  <c:v>43921.745763999876</c:v>
                </c:pt>
                <c:pt idx="3235">
                  <c:v>43921.745775000192</c:v>
                </c:pt>
                <c:pt idx="3236">
                  <c:v>43921.745786999818</c:v>
                </c:pt>
                <c:pt idx="3237">
                  <c:v>43921.745798999909</c:v>
                </c:pt>
                <c:pt idx="3238">
                  <c:v>43921.745810000226</c:v>
                </c:pt>
                <c:pt idx="3239">
                  <c:v>43921.745821999852</c:v>
                </c:pt>
                <c:pt idx="3240">
                  <c:v>43921.745833000168</c:v>
                </c:pt>
                <c:pt idx="3241">
                  <c:v>43921.745844999794</c:v>
                </c:pt>
                <c:pt idx="3242">
                  <c:v>43921.745856000111</c:v>
                </c:pt>
                <c:pt idx="3243">
                  <c:v>43921.745868000202</c:v>
                </c:pt>
                <c:pt idx="3244">
                  <c:v>43921.745879999828</c:v>
                </c:pt>
                <c:pt idx="3245">
                  <c:v>43921.745891000144</c:v>
                </c:pt>
                <c:pt idx="3246">
                  <c:v>43921.74590299977</c:v>
                </c:pt>
                <c:pt idx="3247">
                  <c:v>43921.745914000086</c:v>
                </c:pt>
                <c:pt idx="3248">
                  <c:v>43921.745926000178</c:v>
                </c:pt>
                <c:pt idx="3249">
                  <c:v>43921.745937999804</c:v>
                </c:pt>
                <c:pt idx="3250">
                  <c:v>43921.74594900012</c:v>
                </c:pt>
                <c:pt idx="3251">
                  <c:v>43921.745961000212</c:v>
                </c:pt>
                <c:pt idx="3252">
                  <c:v>43921.745972000062</c:v>
                </c:pt>
                <c:pt idx="3253">
                  <c:v>43921.745984000154</c:v>
                </c:pt>
                <c:pt idx="3254">
                  <c:v>43921.745995000005</c:v>
                </c:pt>
                <c:pt idx="3255">
                  <c:v>43921.746007000096</c:v>
                </c:pt>
                <c:pt idx="3256">
                  <c:v>43921.746019000188</c:v>
                </c:pt>
                <c:pt idx="3257">
                  <c:v>43921.746030000038</c:v>
                </c:pt>
                <c:pt idx="3258">
                  <c:v>43921.74604200013</c:v>
                </c:pt>
                <c:pt idx="3259">
                  <c:v>43921.746052999981</c:v>
                </c:pt>
                <c:pt idx="3260">
                  <c:v>43921.746065000072</c:v>
                </c:pt>
                <c:pt idx="3261">
                  <c:v>43921.746075999923</c:v>
                </c:pt>
                <c:pt idx="3262">
                  <c:v>43921.746088000014</c:v>
                </c:pt>
                <c:pt idx="3263">
                  <c:v>43921.746100000106</c:v>
                </c:pt>
                <c:pt idx="3264">
                  <c:v>43921.746110999957</c:v>
                </c:pt>
                <c:pt idx="3265">
                  <c:v>43921.746123000048</c:v>
                </c:pt>
                <c:pt idx="3266">
                  <c:v>43921.746133999899</c:v>
                </c:pt>
                <c:pt idx="3267">
                  <c:v>43921.74614599999</c:v>
                </c:pt>
                <c:pt idx="3268">
                  <c:v>43921.746156999841</c:v>
                </c:pt>
                <c:pt idx="3269">
                  <c:v>43921.746168999933</c:v>
                </c:pt>
                <c:pt idx="3270">
                  <c:v>43921.746181000024</c:v>
                </c:pt>
                <c:pt idx="3271">
                  <c:v>43921.746191999875</c:v>
                </c:pt>
                <c:pt idx="3272">
                  <c:v>43921.746203999966</c:v>
                </c:pt>
                <c:pt idx="3273">
                  <c:v>43921.746214999817</c:v>
                </c:pt>
                <c:pt idx="3274">
                  <c:v>43921.746226999909</c:v>
                </c:pt>
                <c:pt idx="3275">
                  <c:v>43921.746238000225</c:v>
                </c:pt>
                <c:pt idx="3276">
                  <c:v>43921.746249999851</c:v>
                </c:pt>
                <c:pt idx="3277">
                  <c:v>43921.746261999942</c:v>
                </c:pt>
                <c:pt idx="3278">
                  <c:v>43921.746272999793</c:v>
                </c:pt>
                <c:pt idx="3279">
                  <c:v>43921.746284999885</c:v>
                </c:pt>
                <c:pt idx="3280">
                  <c:v>43921.746296000201</c:v>
                </c:pt>
                <c:pt idx="3281">
                  <c:v>43921.746307999827</c:v>
                </c:pt>
                <c:pt idx="3282">
                  <c:v>43921.746319000144</c:v>
                </c:pt>
                <c:pt idx="3283">
                  <c:v>43921.746330999769</c:v>
                </c:pt>
                <c:pt idx="3284">
                  <c:v>43921.746342999861</c:v>
                </c:pt>
                <c:pt idx="3285">
                  <c:v>43921.746354000177</c:v>
                </c:pt>
                <c:pt idx="3286">
                  <c:v>43921.746365999803</c:v>
                </c:pt>
                <c:pt idx="3287">
                  <c:v>43921.74637700012</c:v>
                </c:pt>
                <c:pt idx="3288">
                  <c:v>43921.746389000211</c:v>
                </c:pt>
                <c:pt idx="3289">
                  <c:v>43921.746400000062</c:v>
                </c:pt>
                <c:pt idx="3290">
                  <c:v>43921.746412000153</c:v>
                </c:pt>
                <c:pt idx="3291">
                  <c:v>43921.746423999779</c:v>
                </c:pt>
                <c:pt idx="3292">
                  <c:v>43921.746435000096</c:v>
                </c:pt>
                <c:pt idx="3293">
                  <c:v>43921.746447000187</c:v>
                </c:pt>
                <c:pt idx="3294">
                  <c:v>43921.746458000038</c:v>
                </c:pt>
                <c:pt idx="3295">
                  <c:v>43921.746470000129</c:v>
                </c:pt>
                <c:pt idx="3296">
                  <c:v>43921.74648099998</c:v>
                </c:pt>
                <c:pt idx="3297">
                  <c:v>43921.746493000071</c:v>
                </c:pt>
                <c:pt idx="3298">
                  <c:v>43921.746505000163</c:v>
                </c:pt>
                <c:pt idx="3299">
                  <c:v>43921.746516000014</c:v>
                </c:pt>
                <c:pt idx="3300">
                  <c:v>43921.746528000105</c:v>
                </c:pt>
                <c:pt idx="3301">
                  <c:v>43921.746538999956</c:v>
                </c:pt>
                <c:pt idx="3302">
                  <c:v>43921.746551000047</c:v>
                </c:pt>
                <c:pt idx="3303">
                  <c:v>43921.746563000139</c:v>
                </c:pt>
                <c:pt idx="3304">
                  <c:v>43921.74657399999</c:v>
                </c:pt>
                <c:pt idx="3305">
                  <c:v>43921.746586000081</c:v>
                </c:pt>
                <c:pt idx="3306">
                  <c:v>43921.746596999932</c:v>
                </c:pt>
                <c:pt idx="3307">
                  <c:v>43921.746609000023</c:v>
                </c:pt>
                <c:pt idx="3308">
                  <c:v>43921.746619999874</c:v>
                </c:pt>
                <c:pt idx="3309">
                  <c:v>43921.746631999966</c:v>
                </c:pt>
                <c:pt idx="3310">
                  <c:v>43921.746644000057</c:v>
                </c:pt>
                <c:pt idx="3311">
                  <c:v>43921.746654999908</c:v>
                </c:pt>
                <c:pt idx="3312">
                  <c:v>43921.746666999999</c:v>
                </c:pt>
                <c:pt idx="3313">
                  <c:v>43921.74667799985</c:v>
                </c:pt>
                <c:pt idx="3314">
                  <c:v>43921.746689999942</c:v>
                </c:pt>
                <c:pt idx="3315">
                  <c:v>43921.746700999793</c:v>
                </c:pt>
                <c:pt idx="3316">
                  <c:v>43921.746712999884</c:v>
                </c:pt>
                <c:pt idx="3317">
                  <c:v>43921.746724999975</c:v>
                </c:pt>
                <c:pt idx="3318">
                  <c:v>43921.746735999826</c:v>
                </c:pt>
                <c:pt idx="3319">
                  <c:v>43921.746747999918</c:v>
                </c:pt>
                <c:pt idx="3320">
                  <c:v>43921.746758999769</c:v>
                </c:pt>
                <c:pt idx="3321">
                  <c:v>43921.74677099986</c:v>
                </c:pt>
                <c:pt idx="3322">
                  <c:v>43921.746782000177</c:v>
                </c:pt>
                <c:pt idx="3323">
                  <c:v>43921.746793999802</c:v>
                </c:pt>
                <c:pt idx="3324">
                  <c:v>43921.746805999894</c:v>
                </c:pt>
                <c:pt idx="3325">
                  <c:v>43921.74681700021</c:v>
                </c:pt>
                <c:pt idx="3326">
                  <c:v>43921.746828999836</c:v>
                </c:pt>
                <c:pt idx="3327">
                  <c:v>43921.746840000153</c:v>
                </c:pt>
                <c:pt idx="3328">
                  <c:v>43921.746851999778</c:v>
                </c:pt>
                <c:pt idx="3329">
                  <c:v>43921.746863000095</c:v>
                </c:pt>
                <c:pt idx="3330">
                  <c:v>43921.746875000186</c:v>
                </c:pt>
                <c:pt idx="3331">
                  <c:v>43921.746886999812</c:v>
                </c:pt>
                <c:pt idx="3332">
                  <c:v>43921.746898000129</c:v>
                </c:pt>
                <c:pt idx="3333">
                  <c:v>43921.74691000022</c:v>
                </c:pt>
                <c:pt idx="3334">
                  <c:v>43921.746921000071</c:v>
                </c:pt>
                <c:pt idx="3335">
                  <c:v>43921.746933000162</c:v>
                </c:pt>
                <c:pt idx="3336">
                  <c:v>43921.746944000013</c:v>
                </c:pt>
                <c:pt idx="3337">
                  <c:v>43921.746956000105</c:v>
                </c:pt>
                <c:pt idx="3338">
                  <c:v>43921.746968000196</c:v>
                </c:pt>
                <c:pt idx="3339">
                  <c:v>43921.746979000047</c:v>
                </c:pt>
                <c:pt idx="3340">
                  <c:v>43921.746991000138</c:v>
                </c:pt>
                <c:pt idx="3341">
                  <c:v>43921.747001999989</c:v>
                </c:pt>
                <c:pt idx="3342">
                  <c:v>43921.747014000081</c:v>
                </c:pt>
                <c:pt idx="3343">
                  <c:v>43921.747024999931</c:v>
                </c:pt>
                <c:pt idx="3344">
                  <c:v>43921.747037000023</c:v>
                </c:pt>
                <c:pt idx="3345">
                  <c:v>43921.747049000114</c:v>
                </c:pt>
                <c:pt idx="3346">
                  <c:v>43921.747059999965</c:v>
                </c:pt>
                <c:pt idx="3347">
                  <c:v>43921.747072000057</c:v>
                </c:pt>
                <c:pt idx="3348">
                  <c:v>43921.747082999907</c:v>
                </c:pt>
                <c:pt idx="3349">
                  <c:v>43921.747094999999</c:v>
                </c:pt>
                <c:pt idx="3350">
                  <c:v>43921.74710599985</c:v>
                </c:pt>
                <c:pt idx="3351">
                  <c:v>43921.747117999941</c:v>
                </c:pt>
                <c:pt idx="3352">
                  <c:v>43921.747130000032</c:v>
                </c:pt>
                <c:pt idx="3353">
                  <c:v>43921.747140999883</c:v>
                </c:pt>
                <c:pt idx="3354">
                  <c:v>43921.747152999975</c:v>
                </c:pt>
                <c:pt idx="3355">
                  <c:v>43921.747163999826</c:v>
                </c:pt>
                <c:pt idx="3356">
                  <c:v>43921.747175999917</c:v>
                </c:pt>
                <c:pt idx="3357">
                  <c:v>43921.747188000008</c:v>
                </c:pt>
                <c:pt idx="3358">
                  <c:v>43921.747198999859</c:v>
                </c:pt>
                <c:pt idx="3359">
                  <c:v>43921.747210999951</c:v>
                </c:pt>
                <c:pt idx="3360">
                  <c:v>43921.747221999802</c:v>
                </c:pt>
                <c:pt idx="3361">
                  <c:v>43921.747233999893</c:v>
                </c:pt>
                <c:pt idx="3362">
                  <c:v>43921.74724500021</c:v>
                </c:pt>
                <c:pt idx="3363">
                  <c:v>43921.747256999835</c:v>
                </c:pt>
                <c:pt idx="3364">
                  <c:v>43921.747268999927</c:v>
                </c:pt>
                <c:pt idx="3365">
                  <c:v>43921.747279999778</c:v>
                </c:pt>
                <c:pt idx="3366">
                  <c:v>43921.747291999869</c:v>
                </c:pt>
                <c:pt idx="3367">
                  <c:v>43921.747303000186</c:v>
                </c:pt>
                <c:pt idx="3368">
                  <c:v>43921.747314999811</c:v>
                </c:pt>
                <c:pt idx="3369">
                  <c:v>43921.747326000128</c:v>
                </c:pt>
                <c:pt idx="3370">
                  <c:v>43921.747338000219</c:v>
                </c:pt>
                <c:pt idx="3371">
                  <c:v>43921.747349999845</c:v>
                </c:pt>
                <c:pt idx="3372">
                  <c:v>43921.747361000162</c:v>
                </c:pt>
                <c:pt idx="3373">
                  <c:v>43921.747372999787</c:v>
                </c:pt>
                <c:pt idx="3374">
                  <c:v>43921.747384000104</c:v>
                </c:pt>
                <c:pt idx="3375">
                  <c:v>43921.747396000195</c:v>
                </c:pt>
                <c:pt idx="3376">
                  <c:v>43921.747407000046</c:v>
                </c:pt>
                <c:pt idx="3377">
                  <c:v>43921.747419000138</c:v>
                </c:pt>
                <c:pt idx="3378">
                  <c:v>43921.747431000229</c:v>
                </c:pt>
                <c:pt idx="3379">
                  <c:v>43921.74744200008</c:v>
                </c:pt>
                <c:pt idx="3380">
                  <c:v>43921.747454000171</c:v>
                </c:pt>
                <c:pt idx="3381">
                  <c:v>43921.747465000022</c:v>
                </c:pt>
                <c:pt idx="3382">
                  <c:v>43921.747477000114</c:v>
                </c:pt>
                <c:pt idx="3383">
                  <c:v>43921.747487999965</c:v>
                </c:pt>
                <c:pt idx="3384">
                  <c:v>43921.747500000056</c:v>
                </c:pt>
                <c:pt idx="3385">
                  <c:v>43921.747512000147</c:v>
                </c:pt>
                <c:pt idx="3386">
                  <c:v>43921.747522999998</c:v>
                </c:pt>
                <c:pt idx="3387">
                  <c:v>43921.74753500009</c:v>
                </c:pt>
                <c:pt idx="3388">
                  <c:v>43921.74754599994</c:v>
                </c:pt>
                <c:pt idx="3389">
                  <c:v>43921.747558000032</c:v>
                </c:pt>
                <c:pt idx="3390">
                  <c:v>43921.747568999883</c:v>
                </c:pt>
                <c:pt idx="3391">
                  <c:v>43921.747580999974</c:v>
                </c:pt>
                <c:pt idx="3392">
                  <c:v>43921.747593000066</c:v>
                </c:pt>
                <c:pt idx="3393">
                  <c:v>43921.747603999916</c:v>
                </c:pt>
                <c:pt idx="3394">
                  <c:v>43921.747616000008</c:v>
                </c:pt>
                <c:pt idx="3395">
                  <c:v>43921.747626999859</c:v>
                </c:pt>
                <c:pt idx="3396">
                  <c:v>43921.74763899995</c:v>
                </c:pt>
                <c:pt idx="3397">
                  <c:v>43921.747649999801</c:v>
                </c:pt>
                <c:pt idx="3398">
                  <c:v>43921.747661999892</c:v>
                </c:pt>
                <c:pt idx="3399">
                  <c:v>43921.747673999984</c:v>
                </c:pt>
                <c:pt idx="3400">
                  <c:v>43921.747684999835</c:v>
                </c:pt>
                <c:pt idx="3401">
                  <c:v>43921.747696999926</c:v>
                </c:pt>
                <c:pt idx="3402">
                  <c:v>43921.747707999777</c:v>
                </c:pt>
                <c:pt idx="3403">
                  <c:v>43921.747719999868</c:v>
                </c:pt>
                <c:pt idx="3404">
                  <c:v>43921.747731000185</c:v>
                </c:pt>
                <c:pt idx="3405">
                  <c:v>43921.747742999811</c:v>
                </c:pt>
                <c:pt idx="3406">
                  <c:v>43921.747754999902</c:v>
                </c:pt>
                <c:pt idx="3407">
                  <c:v>43921.747766000219</c:v>
                </c:pt>
                <c:pt idx="3408">
                  <c:v>43921.747777999844</c:v>
                </c:pt>
                <c:pt idx="3409">
                  <c:v>43921.747789000161</c:v>
                </c:pt>
                <c:pt idx="3410">
                  <c:v>43921.747800999787</c:v>
                </c:pt>
                <c:pt idx="3411">
                  <c:v>43921.747812999878</c:v>
                </c:pt>
                <c:pt idx="3412">
                  <c:v>43921.747824000195</c:v>
                </c:pt>
                <c:pt idx="3413">
                  <c:v>43921.74783599982</c:v>
                </c:pt>
                <c:pt idx="3414">
                  <c:v>43921.747847000137</c:v>
                </c:pt>
                <c:pt idx="3415">
                  <c:v>43921.747859000228</c:v>
                </c:pt>
                <c:pt idx="3416">
                  <c:v>43921.747870000079</c:v>
                </c:pt>
                <c:pt idx="3417">
                  <c:v>43921.747882000171</c:v>
                </c:pt>
                <c:pt idx="3418">
                  <c:v>43921.747893999796</c:v>
                </c:pt>
                <c:pt idx="3419">
                  <c:v>43921.747905000113</c:v>
                </c:pt>
                <c:pt idx="3420">
                  <c:v>43921.747917000204</c:v>
                </c:pt>
                <c:pt idx="3421">
                  <c:v>43921.747928000055</c:v>
                </c:pt>
                <c:pt idx="3422">
                  <c:v>43921.747940000147</c:v>
                </c:pt>
                <c:pt idx="3423">
                  <c:v>43921.747950999998</c:v>
                </c:pt>
                <c:pt idx="3424">
                  <c:v>43921.747963000089</c:v>
                </c:pt>
                <c:pt idx="3425">
                  <c:v>43921.74797500018</c:v>
                </c:pt>
                <c:pt idx="3426">
                  <c:v>43921.747986000031</c:v>
                </c:pt>
                <c:pt idx="3427">
                  <c:v>43921.747998000123</c:v>
                </c:pt>
                <c:pt idx="3428">
                  <c:v>43921.748008999974</c:v>
                </c:pt>
                <c:pt idx="3429">
                  <c:v>43921.748021000065</c:v>
                </c:pt>
                <c:pt idx="3430">
                  <c:v>43921.748031999916</c:v>
                </c:pt>
                <c:pt idx="3431">
                  <c:v>43921.748044000007</c:v>
                </c:pt>
                <c:pt idx="3432">
                  <c:v>43921.748056000099</c:v>
                </c:pt>
                <c:pt idx="3433">
                  <c:v>43921.74806699995</c:v>
                </c:pt>
                <c:pt idx="3434">
                  <c:v>43921.748079000041</c:v>
                </c:pt>
                <c:pt idx="3435">
                  <c:v>43921.748089999892</c:v>
                </c:pt>
                <c:pt idx="3436">
                  <c:v>43921.748101999983</c:v>
                </c:pt>
                <c:pt idx="3437">
                  <c:v>43921.748112999834</c:v>
                </c:pt>
                <c:pt idx="3438">
                  <c:v>43921.748124999925</c:v>
                </c:pt>
                <c:pt idx="3439">
                  <c:v>43921.748137000017</c:v>
                </c:pt>
                <c:pt idx="3440">
                  <c:v>43921.748147999868</c:v>
                </c:pt>
                <c:pt idx="3441">
                  <c:v>43921.748159999959</c:v>
                </c:pt>
                <c:pt idx="3442">
                  <c:v>43921.74817099981</c:v>
                </c:pt>
                <c:pt idx="3443">
                  <c:v>43921.748182999901</c:v>
                </c:pt>
                <c:pt idx="3444">
                  <c:v>43921.748194000218</c:v>
                </c:pt>
                <c:pt idx="3445">
                  <c:v>43921.748205999844</c:v>
                </c:pt>
                <c:pt idx="3446">
                  <c:v>43921.748217999935</c:v>
                </c:pt>
                <c:pt idx="3447">
                  <c:v>43921.748228999786</c:v>
                </c:pt>
                <c:pt idx="3448">
                  <c:v>43921.748240999877</c:v>
                </c:pt>
                <c:pt idx="3449">
                  <c:v>43921.748252000194</c:v>
                </c:pt>
                <c:pt idx="3450">
                  <c:v>43921.74826399982</c:v>
                </c:pt>
                <c:pt idx="3451">
                  <c:v>43921.748275000136</c:v>
                </c:pt>
                <c:pt idx="3452">
                  <c:v>43921.748287000228</c:v>
                </c:pt>
                <c:pt idx="3453">
                  <c:v>43921.748298999853</c:v>
                </c:pt>
                <c:pt idx="3454">
                  <c:v>43921.74831000017</c:v>
                </c:pt>
                <c:pt idx="3455">
                  <c:v>43921.748321999796</c:v>
                </c:pt>
                <c:pt idx="3456">
                  <c:v>43921.748333000112</c:v>
                </c:pt>
                <c:pt idx="3457">
                  <c:v>43921.748345000204</c:v>
                </c:pt>
                <c:pt idx="3458">
                  <c:v>43921.748356000055</c:v>
                </c:pt>
                <c:pt idx="3459">
                  <c:v>43921.748368000146</c:v>
                </c:pt>
                <c:pt idx="3460">
                  <c:v>43921.748379999772</c:v>
                </c:pt>
                <c:pt idx="3461">
                  <c:v>43921.748391000088</c:v>
                </c:pt>
                <c:pt idx="3462">
                  <c:v>43921.74840300018</c:v>
                </c:pt>
                <c:pt idx="3463">
                  <c:v>43921.748414000031</c:v>
                </c:pt>
                <c:pt idx="3464">
                  <c:v>43921.748426000122</c:v>
                </c:pt>
                <c:pt idx="3465">
                  <c:v>43921.748438000213</c:v>
                </c:pt>
                <c:pt idx="3466">
                  <c:v>43921.748449000064</c:v>
                </c:pt>
                <c:pt idx="3467">
                  <c:v>43921.748461000156</c:v>
                </c:pt>
                <c:pt idx="3468">
                  <c:v>43921.748472000007</c:v>
                </c:pt>
                <c:pt idx="3469">
                  <c:v>43921.748484000098</c:v>
                </c:pt>
                <c:pt idx="3470">
                  <c:v>43921.748494999949</c:v>
                </c:pt>
                <c:pt idx="3471">
                  <c:v>43921.74850700004</c:v>
                </c:pt>
                <c:pt idx="3472">
                  <c:v>43921.748519000132</c:v>
                </c:pt>
                <c:pt idx="3473">
                  <c:v>43921.748529999983</c:v>
                </c:pt>
                <c:pt idx="3474">
                  <c:v>43921.748542000074</c:v>
                </c:pt>
                <c:pt idx="3475">
                  <c:v>43921.748552999925</c:v>
                </c:pt>
                <c:pt idx="3476">
                  <c:v>43921.748565000016</c:v>
                </c:pt>
                <c:pt idx="3477">
                  <c:v>43921.748575999867</c:v>
                </c:pt>
                <c:pt idx="3478">
                  <c:v>43921.748587999959</c:v>
                </c:pt>
                <c:pt idx="3479">
                  <c:v>43921.74860000005</c:v>
                </c:pt>
                <c:pt idx="3480">
                  <c:v>43921.748610999901</c:v>
                </c:pt>
                <c:pt idx="3481">
                  <c:v>43921.748622999992</c:v>
                </c:pt>
                <c:pt idx="3482">
                  <c:v>43921.748633999843</c:v>
                </c:pt>
                <c:pt idx="3483">
                  <c:v>43921.748645999935</c:v>
                </c:pt>
                <c:pt idx="3484">
                  <c:v>43921.748656999785</c:v>
                </c:pt>
                <c:pt idx="3485">
                  <c:v>43921.748668999877</c:v>
                </c:pt>
                <c:pt idx="3486">
                  <c:v>43921.748680999968</c:v>
                </c:pt>
                <c:pt idx="3487">
                  <c:v>43921.748691999819</c:v>
                </c:pt>
                <c:pt idx="3488">
                  <c:v>43921.748703999911</c:v>
                </c:pt>
                <c:pt idx="3489">
                  <c:v>43921.748715000227</c:v>
                </c:pt>
                <c:pt idx="3490">
                  <c:v>43921.748726999853</c:v>
                </c:pt>
                <c:pt idx="3491">
                  <c:v>43921.748738000169</c:v>
                </c:pt>
                <c:pt idx="3492">
                  <c:v>43921.748749999795</c:v>
                </c:pt>
                <c:pt idx="3493">
                  <c:v>43921.748761999886</c:v>
                </c:pt>
                <c:pt idx="3494">
                  <c:v>43921.748773000203</c:v>
                </c:pt>
                <c:pt idx="3495">
                  <c:v>43921.748784999829</c:v>
                </c:pt>
                <c:pt idx="3496">
                  <c:v>43921.748796000145</c:v>
                </c:pt>
                <c:pt idx="3497">
                  <c:v>43921.748807999771</c:v>
                </c:pt>
                <c:pt idx="3498">
                  <c:v>43921.748819000088</c:v>
                </c:pt>
                <c:pt idx="3499">
                  <c:v>43921.748831000179</c:v>
                </c:pt>
                <c:pt idx="3500">
                  <c:v>43921.748842999805</c:v>
                </c:pt>
                <c:pt idx="3501">
                  <c:v>43921.748854000121</c:v>
                </c:pt>
                <c:pt idx="3502">
                  <c:v>43921.748866000213</c:v>
                </c:pt>
                <c:pt idx="3503">
                  <c:v>43921.748877000064</c:v>
                </c:pt>
                <c:pt idx="3504">
                  <c:v>43921.748889000155</c:v>
                </c:pt>
                <c:pt idx="3505">
                  <c:v>43921.748900000006</c:v>
                </c:pt>
                <c:pt idx="3506">
                  <c:v>43921.748912000097</c:v>
                </c:pt>
                <c:pt idx="3507">
                  <c:v>43921.748924000189</c:v>
                </c:pt>
                <c:pt idx="3508">
                  <c:v>43921.74893500004</c:v>
                </c:pt>
                <c:pt idx="3509">
                  <c:v>43921.748947000131</c:v>
                </c:pt>
                <c:pt idx="3510">
                  <c:v>43921.748957999982</c:v>
                </c:pt>
                <c:pt idx="3511">
                  <c:v>43921.748970000073</c:v>
                </c:pt>
                <c:pt idx="3512">
                  <c:v>43921.748980999924</c:v>
                </c:pt>
                <c:pt idx="3513">
                  <c:v>43921.748993000016</c:v>
                </c:pt>
                <c:pt idx="3514">
                  <c:v>43921.749005000107</c:v>
                </c:pt>
                <c:pt idx="3515">
                  <c:v>43921.749015999958</c:v>
                </c:pt>
                <c:pt idx="3516">
                  <c:v>43921.749028000049</c:v>
                </c:pt>
                <c:pt idx="3517">
                  <c:v>43921.7490389999</c:v>
                </c:pt>
                <c:pt idx="3518">
                  <c:v>43921.749050999992</c:v>
                </c:pt>
                <c:pt idx="3519">
                  <c:v>43921.749063000083</c:v>
                </c:pt>
                <c:pt idx="3520">
                  <c:v>43921.749073999934</c:v>
                </c:pt>
                <c:pt idx="3521">
                  <c:v>43921.749086000025</c:v>
                </c:pt>
                <c:pt idx="3522">
                  <c:v>43921.749096999876</c:v>
                </c:pt>
                <c:pt idx="3523">
                  <c:v>43921.749108999968</c:v>
                </c:pt>
                <c:pt idx="3524">
                  <c:v>43921.749119999819</c:v>
                </c:pt>
                <c:pt idx="3525">
                  <c:v>43921.74913199991</c:v>
                </c:pt>
                <c:pt idx="3526">
                  <c:v>43921.749144000001</c:v>
                </c:pt>
                <c:pt idx="3527">
                  <c:v>43921.749154999852</c:v>
                </c:pt>
                <c:pt idx="3528">
                  <c:v>43921.749166999944</c:v>
                </c:pt>
                <c:pt idx="3529">
                  <c:v>43921.749177999794</c:v>
                </c:pt>
                <c:pt idx="3530">
                  <c:v>43921.749189999886</c:v>
                </c:pt>
                <c:pt idx="3531">
                  <c:v>43921.749201000202</c:v>
                </c:pt>
                <c:pt idx="3532">
                  <c:v>43921.749212999828</c:v>
                </c:pt>
                <c:pt idx="3533">
                  <c:v>43921.74922499992</c:v>
                </c:pt>
                <c:pt idx="3534">
                  <c:v>43921.74923599977</c:v>
                </c:pt>
                <c:pt idx="3535">
                  <c:v>43921.749247999862</c:v>
                </c:pt>
                <c:pt idx="3536">
                  <c:v>43921.749259000178</c:v>
                </c:pt>
                <c:pt idx="3537">
                  <c:v>43921.749270999804</c:v>
                </c:pt>
                <c:pt idx="3538">
                  <c:v>43921.749282000121</c:v>
                </c:pt>
                <c:pt idx="3539">
                  <c:v>43921.749294000212</c:v>
                </c:pt>
                <c:pt idx="3540">
                  <c:v>43921.749305999838</c:v>
                </c:pt>
                <c:pt idx="3541">
                  <c:v>43921.749317000154</c:v>
                </c:pt>
                <c:pt idx="3542">
                  <c:v>43921.74932899978</c:v>
                </c:pt>
                <c:pt idx="3543">
                  <c:v>43921.749340000097</c:v>
                </c:pt>
                <c:pt idx="3544">
                  <c:v>43921.749352000188</c:v>
                </c:pt>
                <c:pt idx="3545">
                  <c:v>43921.749363000039</c:v>
                </c:pt>
                <c:pt idx="3546">
                  <c:v>43921.74937500013</c:v>
                </c:pt>
                <c:pt idx="3547">
                  <c:v>43921.749387000222</c:v>
                </c:pt>
                <c:pt idx="3548">
                  <c:v>43921.749398000073</c:v>
                </c:pt>
                <c:pt idx="3549">
                  <c:v>43921.749410000164</c:v>
                </c:pt>
                <c:pt idx="3550">
                  <c:v>43921.749421000015</c:v>
                </c:pt>
                <c:pt idx="3551">
                  <c:v>43921.749433000106</c:v>
                </c:pt>
                <c:pt idx="3552">
                  <c:v>43921.749443999957</c:v>
                </c:pt>
                <c:pt idx="3553">
                  <c:v>43921.749456000049</c:v>
                </c:pt>
                <c:pt idx="3554">
                  <c:v>43921.74946800014</c:v>
                </c:pt>
                <c:pt idx="3555">
                  <c:v>43921.749478999991</c:v>
                </c:pt>
                <c:pt idx="3556">
                  <c:v>43921.749491000082</c:v>
                </c:pt>
                <c:pt idx="3557">
                  <c:v>43921.749501999933</c:v>
                </c:pt>
                <c:pt idx="3558">
                  <c:v>43921.749514000025</c:v>
                </c:pt>
                <c:pt idx="3559">
                  <c:v>43921.749524999876</c:v>
                </c:pt>
                <c:pt idx="3560">
                  <c:v>43921.749536999967</c:v>
                </c:pt>
                <c:pt idx="3561">
                  <c:v>43921.749549000058</c:v>
                </c:pt>
                <c:pt idx="3562">
                  <c:v>43921.749559999909</c:v>
                </c:pt>
                <c:pt idx="3563">
                  <c:v>43921.749572000001</c:v>
                </c:pt>
                <c:pt idx="3564">
                  <c:v>43921.749582999852</c:v>
                </c:pt>
                <c:pt idx="3565">
                  <c:v>43921.749594999943</c:v>
                </c:pt>
                <c:pt idx="3566">
                  <c:v>43921.749605999794</c:v>
                </c:pt>
                <c:pt idx="3567">
                  <c:v>43921.749617999885</c:v>
                </c:pt>
                <c:pt idx="3568">
                  <c:v>43921.749629999977</c:v>
                </c:pt>
                <c:pt idx="3569">
                  <c:v>43921.749640999828</c:v>
                </c:pt>
                <c:pt idx="3570">
                  <c:v>43921.749652999919</c:v>
                </c:pt>
                <c:pt idx="3571">
                  <c:v>43921.74966399977</c:v>
                </c:pt>
                <c:pt idx="3572">
                  <c:v>43921.749675999861</c:v>
                </c:pt>
                <c:pt idx="3573">
                  <c:v>43921.749687999953</c:v>
                </c:pt>
                <c:pt idx="3574">
                  <c:v>43921.749698999804</c:v>
                </c:pt>
                <c:pt idx="3575">
                  <c:v>43921.749710999895</c:v>
                </c:pt>
                <c:pt idx="3576">
                  <c:v>43921.749722000211</c:v>
                </c:pt>
                <c:pt idx="3577">
                  <c:v>43921.749733999837</c:v>
                </c:pt>
                <c:pt idx="3578">
                  <c:v>43921.749745000154</c:v>
                </c:pt>
                <c:pt idx="3579">
                  <c:v>43921.749756999779</c:v>
                </c:pt>
                <c:pt idx="3580">
                  <c:v>43921.749768999871</c:v>
                </c:pt>
                <c:pt idx="3581">
                  <c:v>43921.749780000187</c:v>
                </c:pt>
                <c:pt idx="3582">
                  <c:v>43921.749791999813</c:v>
                </c:pt>
                <c:pt idx="3583">
                  <c:v>43921.74980300013</c:v>
                </c:pt>
                <c:pt idx="3584">
                  <c:v>43921.749815000221</c:v>
                </c:pt>
                <c:pt idx="3585">
                  <c:v>43921.749826000072</c:v>
                </c:pt>
                <c:pt idx="3586">
                  <c:v>43921.749838000163</c:v>
                </c:pt>
                <c:pt idx="3587">
                  <c:v>43921.749849999789</c:v>
                </c:pt>
                <c:pt idx="3588">
                  <c:v>43921.749861000106</c:v>
                </c:pt>
                <c:pt idx="3589">
                  <c:v>43921.749873000197</c:v>
                </c:pt>
                <c:pt idx="3590">
                  <c:v>43921.749884000048</c:v>
                </c:pt>
                <c:pt idx="3591">
                  <c:v>43921.749896000139</c:v>
                </c:pt>
                <c:pt idx="3592">
                  <c:v>43921.74990699999</c:v>
                </c:pt>
                <c:pt idx="3593">
                  <c:v>43921.749919000082</c:v>
                </c:pt>
                <c:pt idx="3594">
                  <c:v>43921.749931000173</c:v>
                </c:pt>
                <c:pt idx="3595">
                  <c:v>43921.749942000024</c:v>
                </c:pt>
                <c:pt idx="3596">
                  <c:v>43921.749954000115</c:v>
                </c:pt>
                <c:pt idx="3597">
                  <c:v>43921.749964999966</c:v>
                </c:pt>
                <c:pt idx="3598">
                  <c:v>43921.749977000058</c:v>
                </c:pt>
                <c:pt idx="3599">
                  <c:v>43921.749987999909</c:v>
                </c:pt>
              </c:numCache>
            </c:numRef>
          </c:xVal>
          <c:yVal>
            <c:numRef>
              <c:f>Data2!$G$2:$G$3601</c:f>
              <c:numCache>
                <c:formatCode>General</c:formatCode>
                <c:ptCount val="3600"/>
                <c:pt idx="0">
                  <c:v>3260.150236129869</c:v>
                </c:pt>
                <c:pt idx="1">
                  <c:v>3260.1510648677713</c:v>
                </c:pt>
                <c:pt idx="2">
                  <c:v>3260.1492232919554</c:v>
                </c:pt>
                <c:pt idx="3">
                  <c:v>3260.1491775397376</c:v>
                </c:pt>
                <c:pt idx="4">
                  <c:v>3260.1473364598437</c:v>
                </c:pt>
                <c:pt idx="5">
                  <c:v>3260.1517120703706</c:v>
                </c:pt>
                <c:pt idx="6">
                  <c:v>3260.1489964666935</c:v>
                </c:pt>
                <c:pt idx="7">
                  <c:v>3260.1498264538823</c:v>
                </c:pt>
                <c:pt idx="8">
                  <c:v>3260.1471112630461</c:v>
                </c:pt>
                <c:pt idx="9">
                  <c:v>3260.1479416520383</c:v>
                </c:pt>
                <c:pt idx="10">
                  <c:v>3260.1461020956808</c:v>
                </c:pt>
                <c:pt idx="11">
                  <c:v>3260.1460576764257</c:v>
                </c:pt>
                <c:pt idx="12">
                  <c:v>3260.1477646011031</c:v>
                </c:pt>
                <c:pt idx="13">
                  <c:v>3260.1485958360668</c:v>
                </c:pt>
                <c:pt idx="14">
                  <c:v>3260.145881927951</c:v>
                </c:pt>
                <c:pt idx="15">
                  <c:v>3260.1467135662292</c:v>
                </c:pt>
                <c:pt idx="16">
                  <c:v>3260.1448755305232</c:v>
                </c:pt>
                <c:pt idx="17">
                  <c:v>3260.1412867848944</c:v>
                </c:pt>
                <c:pt idx="18">
                  <c:v>3260.1429945756036</c:v>
                </c:pt>
                <c:pt idx="19">
                  <c:v>3260.1429521210307</c:v>
                </c:pt>
                <c:pt idx="20">
                  <c:v>3260.1446603875556</c:v>
                </c:pt>
                <c:pt idx="21">
                  <c:v>3260.1419479685351</c:v>
                </c:pt>
                <c:pt idx="22">
                  <c:v>3260.1427810610544</c:v>
                </c:pt>
                <c:pt idx="23">
                  <c:v>3260.1400690548749</c:v>
                </c:pt>
                <c:pt idx="24">
                  <c:v>3260.1417783342208</c:v>
                </c:pt>
                <c:pt idx="25">
                  <c:v>3260.1381909631409</c:v>
                </c:pt>
                <c:pt idx="26">
                  <c:v>3260.1434466432802</c:v>
                </c:pt>
                <c:pt idx="27">
                  <c:v>3260.1407355040942</c:v>
                </c:pt>
                <c:pt idx="28">
                  <c:v>3260.1415698459</c:v>
                </c:pt>
                <c:pt idx="29">
                  <c:v>3260.138859119555</c:v>
                </c:pt>
                <c:pt idx="30">
                  <c:v>3260.1405698904691</c:v>
                </c:pt>
                <c:pt idx="31">
                  <c:v>3260.1369835540113</c:v>
                </c:pt>
                <c:pt idx="32">
                  <c:v>3260.1386948083905</c:v>
                </c:pt>
                <c:pt idx="33">
                  <c:v>3260.138654695204</c:v>
                </c:pt>
                <c:pt idx="34">
                  <c:v>3260.1403664297964</c:v>
                </c:pt>
                <c:pt idx="35">
                  <c:v>3260.1376569832405</c:v>
                </c:pt>
                <c:pt idx="36">
                  <c:v>3260.1384929776013</c:v>
                </c:pt>
                <c:pt idx="37">
                  <c:v>3260.1357839468174</c:v>
                </c:pt>
                <c:pt idx="38">
                  <c:v>3260.1374966942308</c:v>
                </c:pt>
                <c:pt idx="39">
                  <c:v>3260.1339117279708</c:v>
                </c:pt>
                <c:pt idx="40">
                  <c:v>3260.1391708098122</c:v>
                </c:pt>
                <c:pt idx="41">
                  <c:v>3260.1364626431373</c:v>
                </c:pt>
                <c:pt idx="42">
                  <c:v>3260.1337546871878</c:v>
                </c:pt>
                <c:pt idx="43">
                  <c:v>3260.13459213437</c:v>
                </c:pt>
                <c:pt idx="44">
                  <c:v>3260.1327611828688</c:v>
                </c:pt>
                <c:pt idx="45">
                  <c:v>3260.1327224446436</c:v>
                </c:pt>
                <c:pt idx="46">
                  <c:v>3260.1308919890189</c:v>
                </c:pt>
                <c:pt idx="47">
                  <c:v>3260.1343993894739</c:v>
                </c:pt>
                <c:pt idx="48">
                  <c:v>3260.1325694216648</c:v>
                </c:pt>
                <c:pt idx="49">
                  <c:v>3260.1334081195532</c:v>
                </c:pt>
                <c:pt idx="50">
                  <c:v>3260.1307018563257</c:v>
                </c:pt>
                <c:pt idx="51">
                  <c:v>3260.131540956063</c:v>
                </c:pt>
                <c:pt idx="52">
                  <c:v>3260.1297120226004</c:v>
                </c:pt>
                <c:pt idx="53">
                  <c:v>3260.1296746158732</c:v>
                </c:pt>
                <c:pt idx="54">
                  <c:v>3260.1278461754937</c:v>
                </c:pt>
                <c:pt idx="55">
                  <c:v>3260.1322319009478</c:v>
                </c:pt>
                <c:pt idx="56">
                  <c:v>3260.1295269175548</c:v>
                </c:pt>
                <c:pt idx="57">
                  <c:v>3260.1303672679983</c:v>
                </c:pt>
                <c:pt idx="58">
                  <c:v>3260.127662698912</c:v>
                </c:pt>
                <c:pt idx="59">
                  <c:v>3260.1285034540902</c:v>
                </c:pt>
                <c:pt idx="60">
                  <c:v>3260.126676537293</c:v>
                </c:pt>
                <c:pt idx="61">
                  <c:v>3260.1266404606431</c:v>
                </c:pt>
                <c:pt idx="62">
                  <c:v>3260.1283597779261</c:v>
                </c:pt>
                <c:pt idx="63">
                  <c:v>3260.1292013776101</c:v>
                </c:pt>
                <c:pt idx="64">
                  <c:v>3260.1264980869851</c:v>
                </c:pt>
                <c:pt idx="65">
                  <c:v>3260.127340092869</c:v>
                </c:pt>
                <c:pt idx="66">
                  <c:v>3260.1255146996546</c:v>
                </c:pt>
                <c:pt idx="67">
                  <c:v>3260.1219345523773</c:v>
                </c:pt>
                <c:pt idx="68">
                  <c:v>3260.1236547269455</c:v>
                </c:pt>
                <c:pt idx="69">
                  <c:v>3260.1244982201838</c:v>
                </c:pt>
                <c:pt idx="70">
                  <c:v>3260.1253412712235</c:v>
                </c:pt>
                <c:pt idx="71">
                  <c:v>3260.1226394726705</c:v>
                </c:pt>
                <c:pt idx="72">
                  <c:v>3260.1234829299101</c:v>
                </c:pt>
                <c:pt idx="73">
                  <c:v>3260.1207815441981</c:v>
                </c:pt>
                <c:pt idx="74">
                  <c:v>3260.1225032117995</c:v>
                </c:pt>
                <c:pt idx="75">
                  <c:v>3260.1189244362322</c:v>
                </c:pt>
                <c:pt idx="76">
                  <c:v>3260.1241922575359</c:v>
                </c:pt>
                <c:pt idx="77">
                  <c:v>3260.1214917345123</c:v>
                </c:pt>
                <c:pt idx="78">
                  <c:v>3260.1223364410384</c:v>
                </c:pt>
                <c:pt idx="79">
                  <c:v>3260.1196363352065</c:v>
                </c:pt>
                <c:pt idx="80">
                  <c:v>3260.1213594943765</c:v>
                </c:pt>
                <c:pt idx="81">
                  <c:v>3260.1177817549424</c:v>
                </c:pt>
                <c:pt idx="82">
                  <c:v>3260.1195053975771</c:v>
                </c:pt>
                <c:pt idx="83">
                  <c:v>3260.1203517940307</c:v>
                </c:pt>
                <c:pt idx="84">
                  <c:v>3260.1211977497974</c:v>
                </c:pt>
                <c:pt idx="85">
                  <c:v>3260.1184989224726</c:v>
                </c:pt>
                <c:pt idx="86">
                  <c:v>3260.1193452815078</c:v>
                </c:pt>
                <c:pt idx="87">
                  <c:v>3260.1166468699098</c:v>
                </c:pt>
                <c:pt idx="88">
                  <c:v>3260.1183720040663</c:v>
                </c:pt>
                <c:pt idx="89">
                  <c:v>3260.1147956378531</c:v>
                </c:pt>
                <c:pt idx="90">
                  <c:v>3260.120066854859</c:v>
                </c:pt>
                <c:pt idx="91">
                  <c:v>3260.1173693103005</c:v>
                </c:pt>
                <c:pt idx="92">
                  <c:v>3260.1146719707426</c:v>
                </c:pt>
                <c:pt idx="93">
                  <c:v>3260.1155197855305</c:v>
                </c:pt>
                <c:pt idx="94">
                  <c:v>3260.113701475284</c:v>
                </c:pt>
                <c:pt idx="95">
                  <c:v>3260.1136710811752</c:v>
                </c:pt>
                <c:pt idx="96">
                  <c:v>3260.1118532668966</c:v>
                </c:pt>
                <c:pt idx="97">
                  <c:v>3260.1153687597971</c:v>
                </c:pt>
                <c:pt idx="98">
                  <c:v>3260.1135514333341</c:v>
                </c:pt>
                <c:pt idx="99">
                  <c:v>3260.1144004944772</c:v>
                </c:pt>
                <c:pt idx="100">
                  <c:v>3260.1117048505721</c:v>
                </c:pt>
                <c:pt idx="101">
                  <c:v>3260.1125543193352</c:v>
                </c:pt>
                <c:pt idx="102">
                  <c:v>3260.1107380287303</c:v>
                </c:pt>
                <c:pt idx="103">
                  <c:v>3260.1107089646998</c:v>
                </c:pt>
                <c:pt idx="104">
                  <c:v>3260.1124386936485</c:v>
                </c:pt>
                <c:pt idx="105">
                  <c:v>3260.1132890040321</c:v>
                </c:pt>
                <c:pt idx="106">
                  <c:v>3260.110594640099</c:v>
                </c:pt>
                <c:pt idx="107">
                  <c:v>3260.1114453552173</c:v>
                </c:pt>
                <c:pt idx="108">
                  <c:v>3260.1096305897063</c:v>
                </c:pt>
                <c:pt idx="109">
                  <c:v>3260.1096025283287</c:v>
                </c:pt>
                <c:pt idx="110">
                  <c:v>3260.1077882529694</c:v>
                </c:pt>
                <c:pt idx="111">
                  <c:v>3260.111306013473</c:v>
                </c:pt>
                <c:pt idx="112">
                  <c:v>3260.1094922258831</c:v>
                </c:pt>
                <c:pt idx="113">
                  <c:v>3260.1103441902874</c:v>
                </c:pt>
                <c:pt idx="114">
                  <c:v>3260.1076515234731</c:v>
                </c:pt>
                <c:pt idx="115">
                  <c:v>3260.1085038911924</c:v>
                </c:pt>
                <c:pt idx="116">
                  <c:v>3260.1066911409266</c:v>
                </c:pt>
                <c:pt idx="117">
                  <c:v>3260.1031195926435</c:v>
                </c:pt>
                <c:pt idx="118">
                  <c:v>3260.1048521524435</c:v>
                </c:pt>
                <c:pt idx="119">
                  <c:v>3260.1057060147077</c:v>
                </c:pt>
                <c:pt idx="120">
                  <c:v>3260.1065594319334</c:v>
                </c:pt>
                <c:pt idx="121">
                  <c:v>3260.1038682515118</c:v>
                </c:pt>
                <c:pt idx="122">
                  <c:v>3260.1056018222553</c:v>
                </c:pt>
                <c:pt idx="123">
                  <c:v>3260.1020313116624</c:v>
                </c:pt>
                <c:pt idx="124">
                  <c:v>3260.1037653644967</c:v>
                </c:pt>
                <c:pt idx="125">
                  <c:v>3260.1001951894796</c:v>
                </c:pt>
                <c:pt idx="126">
                  <c:v>3260.1054751410015</c:v>
                </c:pt>
                <c:pt idx="127">
                  <c:v>3260.1027852405518</c:v>
                </c:pt>
                <c:pt idx="128">
                  <c:v>3260.1036403132184</c:v>
                </c:pt>
                <c:pt idx="129">
                  <c:v>3260.1009508270758</c:v>
                </c:pt>
                <c:pt idx="130">
                  <c:v>3260.1026863713864</c:v>
                </c:pt>
                <c:pt idx="131">
                  <c:v>3260.0991172326403</c:v>
                </c:pt>
                <c:pt idx="132">
                  <c:v>3260.100853260416</c:v>
                </c:pt>
                <c:pt idx="133">
                  <c:v>3260.1017100273612</c:v>
                </c:pt>
                <c:pt idx="134">
                  <c:v>3260.1025663493137</c:v>
                </c:pt>
                <c:pt idx="135">
                  <c:v>3260.0998781416774</c:v>
                </c:pt>
                <c:pt idx="136">
                  <c:v>3260.1007348683188</c:v>
                </c:pt>
                <c:pt idx="137">
                  <c:v>3260.0980470764548</c:v>
                </c:pt>
                <c:pt idx="138">
                  <c:v>3260.0989042035253</c:v>
                </c:pt>
                <c:pt idx="139">
                  <c:v>3260.0962168317847</c:v>
                </c:pt>
                <c:pt idx="140">
                  <c:v>3260.1006197102042</c:v>
                </c:pt>
                <c:pt idx="141">
                  <c:v>3260.0988132540933</c:v>
                </c:pt>
                <c:pt idx="142">
                  <c:v>3260.0987906797382</c:v>
                </c:pt>
                <c:pt idx="143">
                  <c:v>3260.0969847166639</c:v>
                </c:pt>
                <c:pt idx="144">
                  <c:v>3260.0942984141238</c:v>
                </c:pt>
                <c:pt idx="145">
                  <c:v>3260.0951569983213</c:v>
                </c:pt>
                <c:pt idx="146">
                  <c:v>3260.0924711101338</c:v>
                </c:pt>
                <c:pt idx="147">
                  <c:v>3260.0977561613927</c:v>
                </c:pt>
                <c:pt idx="148">
                  <c:v>3260.0941899310374</c:v>
                </c:pt>
                <c:pt idx="149">
                  <c:v>3260.0959301546873</c:v>
                </c:pt>
                <c:pt idx="150">
                  <c:v>3260.0923642584885</c:v>
                </c:pt>
                <c:pt idx="151">
                  <c:v>3260.0941049626717</c:v>
                </c:pt>
                <c:pt idx="152">
                  <c:v>3260.0914203559223</c:v>
                </c:pt>
                <c:pt idx="153">
                  <c:v>3260.0922805926743</c:v>
                </c:pt>
                <c:pt idx="154">
                  <c:v>3260.0931416753524</c:v>
                </c:pt>
                <c:pt idx="155">
                  <c:v>3260.0948833890589</c:v>
                </c:pt>
                <c:pt idx="156">
                  <c:v>3260.091318529177</c:v>
                </c:pt>
                <c:pt idx="157">
                  <c:v>3260.093060724882</c:v>
                </c:pt>
                <c:pt idx="158">
                  <c:v>3260.0903773995706</c:v>
                </c:pt>
                <c:pt idx="159">
                  <c:v>3260.0912388840979</c:v>
                </c:pt>
                <c:pt idx="160">
                  <c:v>3260.0885559702533</c:v>
                </c:pt>
                <c:pt idx="161">
                  <c:v>3260.0938444227108</c:v>
                </c:pt>
                <c:pt idx="162">
                  <c:v>3260.0902805976793</c:v>
                </c:pt>
                <c:pt idx="163">
                  <c:v>3260.0920242892125</c:v>
                </c:pt>
                <c:pt idx="164">
                  <c:v>3260.0884608012229</c:v>
                </c:pt>
                <c:pt idx="165">
                  <c:v>3260.090204974847</c:v>
                </c:pt>
                <c:pt idx="166">
                  <c:v>3260.0875233409743</c:v>
                </c:pt>
                <c:pt idx="167">
                  <c:v>3260.0883864795223</c:v>
                </c:pt>
                <c:pt idx="168">
                  <c:v>3260.0892504654612</c:v>
                </c:pt>
                <c:pt idx="169">
                  <c:v>3260.0874510955705</c:v>
                </c:pt>
                <c:pt idx="170">
                  <c:v>3260.0874331954242</c:v>
                </c:pt>
                <c:pt idx="171">
                  <c:v>3260.0856343200353</c:v>
                </c:pt>
                <c:pt idx="172">
                  <c:v>3260.0864985066705</c:v>
                </c:pt>
                <c:pt idx="173">
                  <c:v>3260.0838183636333</c:v>
                </c:pt>
                <c:pt idx="174">
                  <c:v>3260.0846829578882</c:v>
                </c:pt>
                <c:pt idx="175">
                  <c:v>3260.0864302834671</c:v>
                </c:pt>
                <c:pt idx="176">
                  <c:v>3260.0864133874397</c:v>
                </c:pt>
                <c:pt idx="177">
                  <c:v>3260.0846160343513</c:v>
                </c:pt>
                <c:pt idx="178">
                  <c:v>3260.0845994657475</c:v>
                </c:pt>
                <c:pt idx="179">
                  <c:v>3260.0828026072077</c:v>
                </c:pt>
                <c:pt idx="180">
                  <c:v>3260.0836684478172</c:v>
                </c:pt>
                <c:pt idx="181">
                  <c:v>3260.0809899991509</c:v>
                </c:pt>
                <c:pt idx="182">
                  <c:v>3260.0818562444952</c:v>
                </c:pt>
                <c:pt idx="183">
                  <c:v>3260.0836055494119</c:v>
                </c:pt>
                <c:pt idx="184">
                  <c:v>3260.083589987813</c:v>
                </c:pt>
                <c:pt idx="185">
                  <c:v>3260.0817946486413</c:v>
                </c:pt>
                <c:pt idx="186">
                  <c:v>3260.0826617413773</c:v>
                </c:pt>
                <c:pt idx="187">
                  <c:v>3260.0799845684237</c:v>
                </c:pt>
                <c:pt idx="188">
                  <c:v>3260.0808520644741</c:v>
                </c:pt>
                <c:pt idx="189">
                  <c:v>3260.0781753087581</c:v>
                </c:pt>
                <c:pt idx="190">
                  <c:v>3260.0825883019215</c:v>
                </c:pt>
                <c:pt idx="191">
                  <c:v>3260.0807944894013</c:v>
                </c:pt>
                <c:pt idx="192">
                  <c:v>3260.0807802564595</c:v>
                </c:pt>
                <c:pt idx="193">
                  <c:v>3260.0789869370219</c:v>
                </c:pt>
                <c:pt idx="194">
                  <c:v>3260.0763112563695</c:v>
                </c:pt>
                <c:pt idx="195">
                  <c:v>3260.0771802051954</c:v>
                </c:pt>
                <c:pt idx="196">
                  <c:v>3260.0745049388952</c:v>
                </c:pt>
                <c:pt idx="197">
                  <c:v>3260.0798021251812</c:v>
                </c:pt>
                <c:pt idx="198">
                  <c:v>3260.0762444949182</c:v>
                </c:pt>
                <c:pt idx="199">
                  <c:v>3260.0779971021061</c:v>
                </c:pt>
                <c:pt idx="200">
                  <c:v>3260.075322701472</c:v>
                </c:pt>
                <c:pt idx="201">
                  <c:v>3260.0761928995839</c:v>
                </c:pt>
                <c:pt idx="202">
                  <c:v>3260.0735189118823</c:v>
                </c:pt>
                <c:pt idx="203">
                  <c:v>3260.0743895146829</c:v>
                </c:pt>
                <c:pt idx="204">
                  <c:v>3260.0752609663864</c:v>
                </c:pt>
                <c:pt idx="205">
                  <c:v>3260.077015065051</c:v>
                </c:pt>
                <c:pt idx="206">
                  <c:v>3260.0734588053524</c:v>
                </c:pt>
                <c:pt idx="207">
                  <c:v>3260.0752133889473</c:v>
                </c:pt>
                <c:pt idx="208">
                  <c:v>3260.0725406841948</c:v>
                </c:pt>
                <c:pt idx="209">
                  <c:v>3260.0734125348163</c:v>
                </c:pt>
                <c:pt idx="210">
                  <c:v>3260.0707402444623</c:v>
                </c:pt>
                <c:pt idx="211">
                  <c:v>3260.0760408273668</c:v>
                </c:pt>
                <c:pt idx="212">
                  <c:v>3260.0724856040765</c:v>
                </c:pt>
                <c:pt idx="213">
                  <c:v>3260.0742416791481</c:v>
                </c:pt>
                <c:pt idx="214">
                  <c:v>3260.0715702529938</c:v>
                </c:pt>
                <c:pt idx="215">
                  <c:v>3260.0724433514356</c:v>
                </c:pt>
                <c:pt idx="216">
                  <c:v>3260.0697723382141</c:v>
                </c:pt>
                <c:pt idx="217">
                  <c:v>3260.0706458457416</c:v>
                </c:pt>
                <c:pt idx="218">
                  <c:v>3260.0715201977755</c:v>
                </c:pt>
                <c:pt idx="219">
                  <c:v>3260.0697334702836</c:v>
                </c:pt>
                <c:pt idx="220">
                  <c:v>3260.0697239159485</c:v>
                </c:pt>
                <c:pt idx="221">
                  <c:v>3260.0679376815856</c:v>
                </c:pt>
                <c:pt idx="222">
                  <c:v>3260.0688122328488</c:v>
                </c:pt>
                <c:pt idx="223">
                  <c:v>3260.0661427105088</c:v>
                </c:pt>
                <c:pt idx="224">
                  <c:v>3260.0670176694375</c:v>
                </c:pt>
                <c:pt idx="225">
                  <c:v>3260.0687773856994</c:v>
                </c:pt>
                <c:pt idx="226">
                  <c:v>3260.0687688369485</c:v>
                </c:pt>
                <c:pt idx="227">
                  <c:v>3260.0669841248855</c:v>
                </c:pt>
                <c:pt idx="228">
                  <c:v>3260.0669759020934</c:v>
                </c:pt>
                <c:pt idx="229">
                  <c:v>3260.0651916846246</c:v>
                </c:pt>
                <c:pt idx="230">
                  <c:v>3260.066067889863</c:v>
                </c:pt>
                <c:pt idx="231">
                  <c:v>3260.0634000619848</c:v>
                </c:pt>
                <c:pt idx="232">
                  <c:v>3260.0678215544349</c:v>
                </c:pt>
                <c:pt idx="233">
                  <c:v>3260.0660383661375</c:v>
                </c:pt>
                <c:pt idx="234">
                  <c:v>3260.0660311474644</c:v>
                </c:pt>
                <c:pt idx="235">
                  <c:v>3260.0642484537611</c:v>
                </c:pt>
                <c:pt idx="236">
                  <c:v>3260.0651259097053</c:v>
                </c:pt>
                <c:pt idx="237">
                  <c:v>3260.0624593619368</c:v>
                </c:pt>
                <c:pt idx="238">
                  <c:v>3260.0633372211501</c:v>
                </c:pt>
                <c:pt idx="239">
                  <c:v>3260.0651004082265</c:v>
                </c:pt>
                <c:pt idx="240">
                  <c:v>3260.0650941922522</c:v>
                </c:pt>
                <c:pt idx="241">
                  <c:v>3260.0633130223146</c:v>
                </c:pt>
                <c:pt idx="242">
                  <c:v>3260.0633071323446</c:v>
                </c:pt>
                <c:pt idx="243">
                  <c:v>3260.0615264583748</c:v>
                </c:pt>
                <c:pt idx="244">
                  <c:v>3260.0588613986479</c:v>
                </c:pt>
                <c:pt idx="245">
                  <c:v>3260.0597407121486</c:v>
                </c:pt>
                <c:pt idx="246">
                  <c:v>3260.0606208759255</c:v>
                </c:pt>
                <c:pt idx="247">
                  <c:v>3260.0623853888201</c:v>
                </c:pt>
                <c:pt idx="248">
                  <c:v>3260.0588363564971</c:v>
                </c:pt>
                <c:pt idx="249">
                  <c:v>3260.0606013513452</c:v>
                </c:pt>
                <c:pt idx="250">
                  <c:v>3260.0579375717734</c:v>
                </c:pt>
                <c:pt idx="251">
                  <c:v>3260.0588181359344</c:v>
                </c:pt>
                <c:pt idx="252">
                  <c:v>3260.0561547692496</c:v>
                </c:pt>
                <c:pt idx="253">
                  <c:v>3260.0579207798951</c:v>
                </c:pt>
                <c:pt idx="254">
                  <c:v>3260.057917557408</c:v>
                </c:pt>
                <c:pt idx="255">
                  <c:v>3260.0596840437779</c:v>
                </c:pt>
                <c:pt idx="256">
                  <c:v>3260.0561363835318</c:v>
                </c:pt>
                <c:pt idx="257">
                  <c:v>3260.0579033562517</c:v>
                </c:pt>
                <c:pt idx="258">
                  <c:v>3260.0552412726079</c:v>
                </c:pt>
                <c:pt idx="259">
                  <c:v>3260.0561234864381</c:v>
                </c:pt>
                <c:pt idx="260">
                  <c:v>3260.0534618171928</c:v>
                </c:pt>
                <c:pt idx="261">
                  <c:v>3260.0587745312773</c:v>
                </c:pt>
                <c:pt idx="262">
                  <c:v>3260.0552279103699</c:v>
                </c:pt>
                <c:pt idx="263">
                  <c:v>3260.0569963731014</c:v>
                </c:pt>
                <c:pt idx="264">
                  <c:v>3260.0543355681471</c:v>
                </c:pt>
                <c:pt idx="265">
                  <c:v>3260.0552190326835</c:v>
                </c:pt>
                <c:pt idx="266">
                  <c:v>3260.0525586435479</c:v>
                </c:pt>
                <c:pt idx="267">
                  <c:v>3260.0543281205655</c:v>
                </c:pt>
                <c:pt idx="268">
                  <c:v>3260.0543272337859</c:v>
                </c:pt>
                <c:pt idx="269">
                  <c:v>3260.0525531520379</c:v>
                </c:pt>
                <c:pt idx="270">
                  <c:v>3260.052551939254</c:v>
                </c:pt>
                <c:pt idx="271">
                  <c:v>3260.0507783491685</c:v>
                </c:pt>
                <c:pt idx="272">
                  <c:v>3260.0516632664803</c:v>
                </c:pt>
                <c:pt idx="273">
                  <c:v>3260.0481185229601</c:v>
                </c:pt>
                <c:pt idx="274">
                  <c:v>3260.0498896904096</c:v>
                </c:pt>
                <c:pt idx="275">
                  <c:v>3260.0507758671297</c:v>
                </c:pt>
                <c:pt idx="276">
                  <c:v>3260.0516615885977</c:v>
                </c:pt>
                <c:pt idx="277">
                  <c:v>3260.0490035134608</c:v>
                </c:pt>
                <c:pt idx="278">
                  <c:v>3260.0507756888765</c:v>
                </c:pt>
                <c:pt idx="279">
                  <c:v>3260.0472319789701</c:v>
                </c:pt>
                <c:pt idx="280">
                  <c:v>3260.0490046407358</c:v>
                </c:pt>
                <c:pt idx="281">
                  <c:v>3260.0454612693829</c:v>
                </c:pt>
                <c:pt idx="282">
                  <c:v>3260.0507790359852</c:v>
                </c:pt>
                <c:pt idx="283">
                  <c:v>3260.0481222410031</c:v>
                </c:pt>
                <c:pt idx="284">
                  <c:v>3260.0490096179119</c:v>
                </c:pt>
                <c:pt idx="285">
                  <c:v>3260.0463532344434</c:v>
                </c:pt>
                <c:pt idx="286">
                  <c:v>3260.0481273862197</c:v>
                </c:pt>
                <c:pt idx="287">
                  <c:v>3260.0445850513665</c:v>
                </c:pt>
                <c:pt idx="288">
                  <c:v>3260.046359686608</c:v>
                </c:pt>
                <c:pt idx="289">
                  <c:v>3260.0472487665434</c:v>
                </c:pt>
                <c:pt idx="290">
                  <c:v>3260.0481373912266</c:v>
                </c:pt>
                <c:pt idx="291">
                  <c:v>3260.0454822893789</c:v>
                </c:pt>
                <c:pt idx="292">
                  <c:v>3260.0472579340976</c:v>
                </c:pt>
                <c:pt idx="293">
                  <c:v>3260.0437166342786</c:v>
                </c:pt>
                <c:pt idx="294">
                  <c:v>3260.0419488511734</c:v>
                </c:pt>
                <c:pt idx="295">
                  <c:v>3260.0419517968912</c:v>
                </c:pt>
                <c:pt idx="296">
                  <c:v>3260.043729061968</c:v>
                </c:pt>
                <c:pt idx="297">
                  <c:v>3260.0446191409383</c:v>
                </c:pt>
                <c:pt idx="298">
                  <c:v>3260.0419655315291</c:v>
                </c:pt>
                <c:pt idx="299">
                  <c:v>3260.0428560152336</c:v>
                </c:pt>
                <c:pt idx="300">
                  <c:v>3260.0410897530551</c:v>
                </c:pt>
                <c:pt idx="301">
                  <c:v>3260.0410937043571</c:v>
                </c:pt>
                <c:pt idx="302">
                  <c:v>3260.0393279411228</c:v>
                </c:pt>
                <c:pt idx="303">
                  <c:v>3260.0437637920068</c:v>
                </c:pt>
                <c:pt idx="304">
                  <c:v>3260.0411114598674</c:v>
                </c:pt>
                <c:pt idx="305">
                  <c:v>3260.0420031928129</c:v>
                </c:pt>
                <c:pt idx="306">
                  <c:v>3260.0402384573763</c:v>
                </c:pt>
                <c:pt idx="307">
                  <c:v>3260.0402434113776</c:v>
                </c:pt>
                <c:pt idx="308">
                  <c:v>3260.0384791704892</c:v>
                </c:pt>
                <c:pt idx="309">
                  <c:v>3260.0384844519604</c:v>
                </c:pt>
                <c:pt idx="310">
                  <c:v>3260.040265184829</c:v>
                </c:pt>
                <c:pt idx="311">
                  <c:v>3260.0411581684807</c:v>
                </c:pt>
                <c:pt idx="312">
                  <c:v>3260.0385075309409</c:v>
                </c:pt>
                <c:pt idx="313">
                  <c:v>3260.0394009149759</c:v>
                </c:pt>
                <c:pt idx="314">
                  <c:v>3260.0376381965248</c:v>
                </c:pt>
                <c:pt idx="315">
                  <c:v>3260.0376444850003</c:v>
                </c:pt>
                <c:pt idx="316">
                  <c:v>3260.0358822582125</c:v>
                </c:pt>
                <c:pt idx="317">
                  <c:v>3260.0367764934858</c:v>
                </c:pt>
                <c:pt idx="318">
                  <c:v>3260.0376715819675</c:v>
                </c:pt>
                <c:pt idx="319">
                  <c:v>3260.035022435492</c:v>
                </c:pt>
                <c:pt idx="320">
                  <c:v>3260.0359172766539</c:v>
                </c:pt>
                <c:pt idx="321">
                  <c:v>3260.0332685432022</c:v>
                </c:pt>
                <c:pt idx="322">
                  <c:v>3260.0350516146641</c:v>
                </c:pt>
                <c:pt idx="323">
                  <c:v>3260.0315154700456</c:v>
                </c:pt>
                <c:pt idx="324">
                  <c:v>3260.0332990235061</c:v>
                </c:pt>
                <c:pt idx="325">
                  <c:v>3260.0341955676945</c:v>
                </c:pt>
                <c:pt idx="326">
                  <c:v>3260.0350916566313</c:v>
                </c:pt>
                <c:pt idx="327">
                  <c:v>3260.0324442033811</c:v>
                </c:pt>
                <c:pt idx="328">
                  <c:v>3260.0342287662734</c:v>
                </c:pt>
                <c:pt idx="329">
                  <c:v>3260.0306936567808</c:v>
                </c:pt>
                <c:pt idx="330">
                  <c:v>3260.0324787060231</c:v>
                </c:pt>
                <c:pt idx="331">
                  <c:v>3260.0298321214614</c:v>
                </c:pt>
                <c:pt idx="332">
                  <c:v>3260.0342738332779</c:v>
                </c:pt>
                <c:pt idx="333">
                  <c:v>3260.0316276616491</c:v>
                </c:pt>
                <c:pt idx="334">
                  <c:v>3260.0325254031409</c:v>
                </c:pt>
                <c:pt idx="335">
                  <c:v>3260.0298796444904</c:v>
                </c:pt>
                <c:pt idx="336">
                  <c:v>3260.0316661808583</c:v>
                </c:pt>
                <c:pt idx="337">
                  <c:v>3260.0281324479756</c:v>
                </c:pt>
                <c:pt idx="338">
                  <c:v>3260.0299194677627</c:v>
                </c:pt>
                <c:pt idx="339">
                  <c:v>3260.0308189180514</c:v>
                </c:pt>
                <c:pt idx="340">
                  <c:v>3260.0317179087378</c:v>
                </c:pt>
                <c:pt idx="341">
                  <c:v>3260.0290734289147</c:v>
                </c:pt>
                <c:pt idx="342">
                  <c:v>3260.0308614581336</c:v>
                </c:pt>
                <c:pt idx="343">
                  <c:v>3260.0273287603763</c:v>
                </c:pt>
                <c:pt idx="344">
                  <c:v>3260.025573623609</c:v>
                </c:pt>
                <c:pt idx="345">
                  <c:v>3260.0264736677414</c:v>
                </c:pt>
                <c:pt idx="346">
                  <c:v>3260.0273745679206</c:v>
                </c:pt>
                <c:pt idx="347">
                  <c:v>3260.0282750099627</c:v>
                </c:pt>
                <c:pt idx="348">
                  <c:v>3260.0256320226695</c:v>
                </c:pt>
                <c:pt idx="349">
                  <c:v>3260.0265328709115</c:v>
                </c:pt>
                <c:pt idx="350">
                  <c:v>3260.0247792565824</c:v>
                </c:pt>
                <c:pt idx="351">
                  <c:v>3260.0247915510395</c:v>
                </c:pt>
                <c:pt idx="352">
                  <c:v>3260.0230384298843</c:v>
                </c:pt>
                <c:pt idx="353">
                  <c:v>3260.027484392077</c:v>
                </c:pt>
                <c:pt idx="354">
                  <c:v>3260.0248426835651</c:v>
                </c:pt>
                <c:pt idx="355">
                  <c:v>3260.0257447795821</c:v>
                </c:pt>
                <c:pt idx="356">
                  <c:v>3260.0239926891559</c:v>
                </c:pt>
                <c:pt idx="357">
                  <c:v>3260.0240059877315</c:v>
                </c:pt>
                <c:pt idx="358">
                  <c:v>3260.0222543904792</c:v>
                </c:pt>
                <c:pt idx="359">
                  <c:v>3260.0222680179909</c:v>
                </c:pt>
                <c:pt idx="360">
                  <c:v>3260.0240611396644</c:v>
                </c:pt>
                <c:pt idx="361">
                  <c:v>3260.0249644878531</c:v>
                </c:pt>
                <c:pt idx="362">
                  <c:v>3260.0223244725667</c:v>
                </c:pt>
                <c:pt idx="363">
                  <c:v>3260.0232282225588</c:v>
                </c:pt>
                <c:pt idx="364">
                  <c:v>3260.0214781506293</c:v>
                </c:pt>
                <c:pt idx="365">
                  <c:v>3260.0214927808397</c:v>
                </c:pt>
                <c:pt idx="366">
                  <c:v>3260.0197431991537</c:v>
                </c:pt>
                <c:pt idx="367">
                  <c:v>3260.0241919913274</c:v>
                </c:pt>
                <c:pt idx="368">
                  <c:v>3260.0215532548686</c:v>
                </c:pt>
                <c:pt idx="369">
                  <c:v>3260.018914732158</c:v>
                </c:pt>
                <c:pt idx="370">
                  <c:v>3260.0207097046086</c:v>
                </c:pt>
                <c:pt idx="371">
                  <c:v>3260.0171818281706</c:v>
                </c:pt>
                <c:pt idx="372">
                  <c:v>3260.0189772826207</c:v>
                </c:pt>
                <c:pt idx="373">
                  <c:v>3260.0154497419421</c:v>
                </c:pt>
                <c:pt idx="374">
                  <c:v>3260.0207898382359</c:v>
                </c:pt>
                <c:pt idx="375">
                  <c:v>3260.0181525943531</c:v>
                </c:pt>
                <c:pt idx="376">
                  <c:v>3260.0190590478269</c:v>
                </c:pt>
                <c:pt idx="377">
                  <c:v>3260.0164222198532</c:v>
                </c:pt>
                <c:pt idx="378">
                  <c:v>3260.0182191656882</c:v>
                </c:pt>
                <c:pt idx="379">
                  <c:v>3260.014692664532</c:v>
                </c:pt>
                <c:pt idx="380">
                  <c:v>3260.0164900938771</c:v>
                </c:pt>
                <c:pt idx="381">
                  <c:v>3260.0173982561487</c:v>
                </c:pt>
                <c:pt idx="382">
                  <c:v>3260.0183059559317</c:v>
                </c:pt>
                <c:pt idx="383">
                  <c:v>3260.0156704067854</c:v>
                </c:pt>
                <c:pt idx="384">
                  <c:v>3260.0174688498219</c:v>
                </c:pt>
                <c:pt idx="385">
                  <c:v>3260.0139433795316</c:v>
                </c:pt>
                <c:pt idx="386">
                  <c:v>3260.0157423031474</c:v>
                </c:pt>
                <c:pt idx="387">
                  <c:v>3260.0122171700368</c:v>
                </c:pt>
                <c:pt idx="388">
                  <c:v>3260.0140165785369</c:v>
                </c:pt>
                <c:pt idx="389">
                  <c:v>3260.0149263933631</c:v>
                </c:pt>
                <c:pt idx="390">
                  <c:v>3260.0158357485411</c:v>
                </c:pt>
                <c:pt idx="391">
                  <c:v>3260.013201892712</c:v>
                </c:pt>
                <c:pt idx="392">
                  <c:v>3260.0150023120636</c:v>
                </c:pt>
                <c:pt idx="393">
                  <c:v>3260.0114782141704</c:v>
                </c:pt>
                <c:pt idx="394">
                  <c:v>3260.0097357198488</c:v>
                </c:pt>
                <c:pt idx="395">
                  <c:v>3260.0106461313571</c:v>
                </c:pt>
                <c:pt idx="396">
                  <c:v>3260.0115573989597</c:v>
                </c:pt>
                <c:pt idx="397">
                  <c:v>3260.012468209844</c:v>
                </c:pt>
                <c:pt idx="398">
                  <c:v>3260.0107267448311</c:v>
                </c:pt>
                <c:pt idx="399">
                  <c:v>3260.0107470579501</c:v>
                </c:pt>
                <c:pt idx="400">
                  <c:v>3260.0090060875314</c:v>
                </c:pt>
                <c:pt idx="401">
                  <c:v>3260.0090267237692</c:v>
                </c:pt>
                <c:pt idx="402">
                  <c:v>3260.0072862509219</c:v>
                </c:pt>
                <c:pt idx="403">
                  <c:v>3260.0117423194311</c:v>
                </c:pt>
                <c:pt idx="404">
                  <c:v>3260.009111235051</c:v>
                </c:pt>
                <c:pt idx="405">
                  <c:v>3260.0100236970252</c:v>
                </c:pt>
                <c:pt idx="406">
                  <c:v>3260.0082842505553</c:v>
                </c:pt>
                <c:pt idx="407">
                  <c:v>3260.0083058923774</c:v>
                </c:pt>
                <c:pt idx="408">
                  <c:v>3260.0065669419673</c:v>
                </c:pt>
                <c:pt idx="409">
                  <c:v>3260.0074802523404</c:v>
                </c:pt>
                <c:pt idx="410">
                  <c:v>3260.0075030431926</c:v>
                </c:pt>
                <c:pt idx="411">
                  <c:v>3260.0093081342807</c:v>
                </c:pt>
                <c:pt idx="412">
                  <c:v>3260.0057872846601</c:v>
                </c:pt>
                <c:pt idx="413">
                  <c:v>3260.007592860632</c:v>
                </c:pt>
                <c:pt idx="414">
                  <c:v>3260.0049638855244</c:v>
                </c:pt>
                <c:pt idx="415">
                  <c:v>3260.0058784047424</c:v>
                </c:pt>
                <c:pt idx="416">
                  <c:v>3260.0032498455444</c:v>
                </c:pt>
                <c:pt idx="417">
                  <c:v>3260.0086003697629</c:v>
                </c:pt>
                <c:pt idx="418">
                  <c:v>3260.0050805597098</c:v>
                </c:pt>
                <c:pt idx="419">
                  <c:v>3260.0033443606426</c:v>
                </c:pt>
                <c:pt idx="420">
                  <c:v>3260.0042599294129</c:v>
                </c:pt>
                <c:pt idx="421">
                  <c:v>3260.001632446927</c:v>
                </c:pt>
                <c:pt idx="422">
                  <c:v>3260.0025484189659</c:v>
                </c:pt>
                <c:pt idx="423">
                  <c:v>3260.0008132560315</c:v>
                </c:pt>
                <c:pt idx="424">
                  <c:v>3260.0043816272159</c:v>
                </c:pt>
                <c:pt idx="425">
                  <c:v>3260.0026469549825</c:v>
                </c:pt>
                <c:pt idx="426">
                  <c:v>3260.0026717483938</c:v>
                </c:pt>
                <c:pt idx="427">
                  <c:v>3260.0009375679151</c:v>
                </c:pt>
                <c:pt idx="428">
                  <c:v>3260.0018547906143</c:v>
                </c:pt>
                <c:pt idx="429">
                  <c:v>3259.9992290000714</c:v>
                </c:pt>
                <c:pt idx="430">
                  <c:v>3260.0001466275053</c:v>
                </c:pt>
                <c:pt idx="431">
                  <c:v>3260.0019573461291</c:v>
                </c:pt>
                <c:pt idx="432">
                  <c:v>3260.0019831465906</c:v>
                </c:pt>
                <c:pt idx="433">
                  <c:v>3260.0002504885947</c:v>
                </c:pt>
                <c:pt idx="434">
                  <c:v>3260.0011689604889</c:v>
                </c:pt>
                <c:pt idx="435">
                  <c:v>3259.9985444488648</c:v>
                </c:pt>
                <c:pt idx="436">
                  <c:v>3259.9994633254937</c:v>
                </c:pt>
                <c:pt idx="437">
                  <c:v>3259.9977317036769</c:v>
                </c:pt>
                <c:pt idx="438">
                  <c:v>3260.0013023400825</c:v>
                </c:pt>
                <c:pt idx="439">
                  <c:v>3259.9995712060818</c:v>
                </c:pt>
                <c:pt idx="440">
                  <c:v>3259.9995983367116</c:v>
                </c:pt>
                <c:pt idx="441">
                  <c:v>3259.9978676987698</c:v>
                </c:pt>
                <c:pt idx="442">
                  <c:v>3259.9987878217539</c:v>
                </c:pt>
                <c:pt idx="443">
                  <c:v>3259.9961650063783</c:v>
                </c:pt>
                <c:pt idx="444">
                  <c:v>3259.99354239898</c:v>
                </c:pt>
                <c:pt idx="445">
                  <c:v>3259.9988997246801</c:v>
                </c:pt>
                <c:pt idx="446">
                  <c:v>3259.9953847336101</c:v>
                </c:pt>
                <c:pt idx="447">
                  <c:v>3259.997198742597</c:v>
                </c:pt>
                <c:pt idx="448">
                  <c:v>3259.9945770010931</c:v>
                </c:pt>
                <c:pt idx="449">
                  <c:v>3259.9954985812037</c:v>
                </c:pt>
                <c:pt idx="450">
                  <c:v>3259.9928772541903</c:v>
                </c:pt>
                <c:pt idx="451">
                  <c:v>3259.9937992376153</c:v>
                </c:pt>
                <c:pt idx="452">
                  <c:v>3259.9911783279767</c:v>
                </c:pt>
                <c:pt idx="453">
                  <c:v>3259.9965375861611</c:v>
                </c:pt>
                <c:pt idx="454">
                  <c:v>3259.99302396758</c:v>
                </c:pt>
                <c:pt idx="455">
                  <c:v>3259.994839951416</c:v>
                </c:pt>
                <c:pt idx="456">
                  <c:v>3259.9922199062066</c:v>
                </c:pt>
                <c:pt idx="457">
                  <c:v>3259.9931431388263</c:v>
                </c:pt>
                <c:pt idx="458">
                  <c:v>3259.9905235066872</c:v>
                </c:pt>
                <c:pt idx="459">
                  <c:v>3259.9923405076038</c:v>
                </c:pt>
                <c:pt idx="460">
                  <c:v>3259.9923716447252</c:v>
                </c:pt>
                <c:pt idx="461">
                  <c:v>3259.9941891227863</c:v>
                </c:pt>
                <c:pt idx="462">
                  <c:v>3259.9915703564957</c:v>
                </c:pt>
                <c:pt idx="463">
                  <c:v>3259.9924948368903</c:v>
                </c:pt>
                <c:pt idx="464">
                  <c:v>3259.9898764865552</c:v>
                </c:pt>
                <c:pt idx="465">
                  <c:v>3259.9908013716386</c:v>
                </c:pt>
                <c:pt idx="466">
                  <c:v>3259.9881834372591</c:v>
                </c:pt>
                <c:pt idx="467">
                  <c:v>3259.9935460909628</c:v>
                </c:pt>
                <c:pt idx="468">
                  <c:v>3259.9900348803158</c:v>
                </c:pt>
                <c:pt idx="469">
                  <c:v>3259.9883113301057</c:v>
                </c:pt>
                <c:pt idx="470">
                  <c:v>3259.9892372632758</c:v>
                </c:pt>
                <c:pt idx="471">
                  <c:v>3259.9866204041882</c:v>
                </c:pt>
                <c:pt idx="472">
                  <c:v>3259.9875467421389</c:v>
                </c:pt>
                <c:pt idx="473">
                  <c:v>3259.985824223711</c:v>
                </c:pt>
                <c:pt idx="474">
                  <c:v>3259.9894006850045</c:v>
                </c:pt>
                <c:pt idx="475">
                  <c:v>3259.9876786559039</c:v>
                </c:pt>
                <c:pt idx="476">
                  <c:v>3259.9886058396883</c:v>
                </c:pt>
                <c:pt idx="477">
                  <c:v>3259.98599025668</c:v>
                </c:pt>
                <c:pt idx="478">
                  <c:v>3259.9869178467106</c:v>
                </c:pt>
                <c:pt idx="479">
                  <c:v>3259.9843026796575</c:v>
                </c:pt>
                <c:pt idx="480">
                  <c:v>3259.9852306729572</c:v>
                </c:pt>
                <c:pt idx="481">
                  <c:v>3259.9870537828592</c:v>
                </c:pt>
                <c:pt idx="482">
                  <c:v>3259.9870879208415</c:v>
                </c:pt>
                <c:pt idx="483">
                  <c:v>3259.985367911841</c:v>
                </c:pt>
                <c:pt idx="484">
                  <c:v>3259.9862967496006</c:v>
                </c:pt>
                <c:pt idx="485">
                  <c:v>3259.9836828629323</c:v>
                </c:pt>
                <c:pt idx="486">
                  <c:v>3259.9846121040064</c:v>
                </c:pt>
                <c:pt idx="487">
                  <c:v>3259.9828931267875</c:v>
                </c:pt>
                <c:pt idx="488">
                  <c:v>3259.986471851746</c:v>
                </c:pt>
                <c:pt idx="489">
                  <c:v>3259.9847533638085</c:v>
                </c:pt>
                <c:pt idx="490">
                  <c:v>3259.9847888348909</c:v>
                </c:pt>
                <c:pt idx="491">
                  <c:v>3259.983070843105</c:v>
                </c:pt>
                <c:pt idx="492">
                  <c:v>3259.9840013333737</c:v>
                </c:pt>
                <c:pt idx="493">
                  <c:v>3259.98138914016</c:v>
                </c:pt>
                <c:pt idx="494">
                  <c:v>3259.9787771593669</c:v>
                </c:pt>
                <c:pt idx="495">
                  <c:v>3259.9841466126741</c:v>
                </c:pt>
                <c:pt idx="496">
                  <c:v>3259.9806402256813</c:v>
                </c:pt>
                <c:pt idx="497">
                  <c:v>3259.9824666201298</c:v>
                </c:pt>
                <c:pt idx="498">
                  <c:v>3259.9798555051852</c:v>
                </c:pt>
                <c:pt idx="499">
                  <c:v>3259.9807874482758</c:v>
                </c:pt>
                <c:pt idx="500">
                  <c:v>3259.9781767478667</c:v>
                </c:pt>
                <c:pt idx="501">
                  <c:v>3259.980004156464</c:v>
                </c:pt>
                <c:pt idx="502">
                  <c:v>3259.9800423096858</c:v>
                </c:pt>
                <c:pt idx="503">
                  <c:v>3259.9818701968929</c:v>
                </c:pt>
                <c:pt idx="504">
                  <c:v>3259.9783651825715</c:v>
                </c:pt>
                <c:pt idx="505">
                  <c:v>3259.9801935531978</c:v>
                </c:pt>
                <c:pt idx="506">
                  <c:v>3259.9775841317992</c:v>
                </c:pt>
                <c:pt idx="507">
                  <c:v>3259.9785177287731</c:v>
                </c:pt>
                <c:pt idx="508">
                  <c:v>3259.9759087233301</c:v>
                </c:pt>
                <c:pt idx="509">
                  <c:v>3259.9812815719738</c:v>
                </c:pt>
                <c:pt idx="510">
                  <c:v>3259.9777775944726</c:v>
                </c:pt>
                <c:pt idx="511">
                  <c:v>3259.9796074579035</c:v>
                </c:pt>
                <c:pt idx="512">
                  <c:v>3259.97699931547</c:v>
                </c:pt>
                <c:pt idx="513">
                  <c:v>3259.9779341616841</c:v>
                </c:pt>
                <c:pt idx="514">
                  <c:v>3259.9753264366709</c:v>
                </c:pt>
                <c:pt idx="515">
                  <c:v>3259.9771573128769</c:v>
                </c:pt>
                <c:pt idx="516">
                  <c:v>3259.9736543742115</c:v>
                </c:pt>
                <c:pt idx="517">
                  <c:v>3259.9790291566223</c:v>
                </c:pt>
                <c:pt idx="518">
                  <c:v>3259.9755265532585</c:v>
                </c:pt>
                <c:pt idx="519">
                  <c:v>3259.9738156479211</c:v>
                </c:pt>
                <c:pt idx="520">
                  <c:v>3259.9747519468647</c:v>
                </c:pt>
                <c:pt idx="521">
                  <c:v>3259.9721457117712</c:v>
                </c:pt>
                <c:pt idx="522">
                  <c:v>3259.9730824154954</c:v>
                </c:pt>
                <c:pt idx="523">
                  <c:v>3259.9713725449174</c:v>
                </c:pt>
                <c:pt idx="524">
                  <c:v>3259.9749570915119</c:v>
                </c:pt>
                <c:pt idx="525">
                  <c:v>3259.9732477058183</c:v>
                </c:pt>
                <c:pt idx="526">
                  <c:v>3259.9741852540024</c:v>
                </c:pt>
                <c:pt idx="527">
                  <c:v>3259.9715802979194</c:v>
                </c:pt>
                <c:pt idx="528">
                  <c:v>3259.9725182523039</c:v>
                </c:pt>
                <c:pt idx="529">
                  <c:v>3259.9708099042546</c:v>
                </c:pt>
                <c:pt idx="530">
                  <c:v>3259.9708520683644</c:v>
                </c:pt>
                <c:pt idx="531">
                  <c:v>3259.9726875650103</c:v>
                </c:pt>
                <c:pt idx="532">
                  <c:v>3259.9727300507734</c:v>
                </c:pt>
                <c:pt idx="533">
                  <c:v>3259.9710226867369</c:v>
                </c:pt>
                <c:pt idx="534">
                  <c:v>3259.9719618873846</c:v>
                </c:pt>
                <c:pt idx="535">
                  <c:v>3259.9693586263138</c:v>
                </c:pt>
                <c:pt idx="536">
                  <c:v>3259.9702982331614</c:v>
                </c:pt>
                <c:pt idx="537">
                  <c:v>3259.9685919024187</c:v>
                </c:pt>
                <c:pt idx="538">
                  <c:v>3259.9721787110284</c:v>
                </c:pt>
                <c:pt idx="539">
                  <c:v>3259.9704728710326</c:v>
                </c:pt>
                <c:pt idx="540">
                  <c:v>3259.9714133208749</c:v>
                </c:pt>
                <c:pt idx="541">
                  <c:v>3259.968811340234</c:v>
                </c:pt>
                <c:pt idx="542">
                  <c:v>3259.9697521933913</c:v>
                </c:pt>
                <c:pt idx="543">
                  <c:v>3259.9671506287059</c:v>
                </c:pt>
                <c:pt idx="544">
                  <c:v>3259.9645492735558</c:v>
                </c:pt>
                <c:pt idx="545">
                  <c:v>3259.9699308551576</c:v>
                </c:pt>
                <c:pt idx="546">
                  <c:v>3259.9664330700439</c:v>
                </c:pt>
                <c:pt idx="547">
                  <c:v>3259.968271851099</c:v>
                </c:pt>
                <c:pt idx="548">
                  <c:v>3259.9656713618433</c:v>
                </c:pt>
                <c:pt idx="549">
                  <c:v>3259.9657166761672</c:v>
                </c:pt>
                <c:pt idx="550">
                  <c:v>3259.9640135931013</c:v>
                </c:pt>
                <c:pt idx="551">
                  <c:v>3259.9649563067001</c:v>
                </c:pt>
                <c:pt idx="552">
                  <c:v>3259.9658998908644</c:v>
                </c:pt>
                <c:pt idx="553">
                  <c:v>3259.9668430023735</c:v>
                </c:pt>
                <c:pt idx="554">
                  <c:v>3259.9651409530588</c:v>
                </c:pt>
                <c:pt idx="555">
                  <c:v>3259.9651872714567</c:v>
                </c:pt>
                <c:pt idx="556">
                  <c:v>3259.9634857124765</c:v>
                </c:pt>
                <c:pt idx="557">
                  <c:v>3259.9635323569701</c:v>
                </c:pt>
                <c:pt idx="558">
                  <c:v>3259.9618312970269</c:v>
                </c:pt>
                <c:pt idx="559">
                  <c:v>3259.9663188678669</c:v>
                </c:pt>
                <c:pt idx="560">
                  <c:v>3259.9637208997628</c:v>
                </c:pt>
                <c:pt idx="561">
                  <c:v>3259.9646656652008</c:v>
                </c:pt>
                <c:pt idx="562">
                  <c:v>3259.962965631727</c:v>
                </c:pt>
                <c:pt idx="563">
                  <c:v>3259.9630132803854</c:v>
                </c:pt>
                <c:pt idx="564">
                  <c:v>3259.9613137415972</c:v>
                </c:pt>
                <c:pt idx="565">
                  <c:v>3259.9622593568538</c:v>
                </c:pt>
                <c:pt idx="566">
                  <c:v>3259.9632058426769</c:v>
                </c:pt>
                <c:pt idx="567">
                  <c:v>3259.9641518573094</c:v>
                </c:pt>
                <c:pt idx="568">
                  <c:v>3259.9624533479218</c:v>
                </c:pt>
                <c:pt idx="569">
                  <c:v>3259.9589595163084</c:v>
                </c:pt>
                <c:pt idx="570">
                  <c:v>3259.9608039859968</c:v>
                </c:pt>
                <c:pt idx="571">
                  <c:v>3259.9573104917008</c:v>
                </c:pt>
                <c:pt idx="572">
                  <c:v>3259.9591554448534</c:v>
                </c:pt>
                <c:pt idx="573">
                  <c:v>3259.960103383452</c:v>
                </c:pt>
                <c:pt idx="574">
                  <c:v>3259.9610508523256</c:v>
                </c:pt>
                <c:pt idx="575">
                  <c:v>3259.9584560692447</c:v>
                </c:pt>
                <c:pt idx="576">
                  <c:v>3259.9603020302716</c:v>
                </c:pt>
                <c:pt idx="577">
                  <c:v>3259.9568095714676</c:v>
                </c:pt>
                <c:pt idx="578">
                  <c:v>3259.9586560159137</c:v>
                </c:pt>
                <c:pt idx="579">
                  <c:v>3259.9560621003297</c:v>
                </c:pt>
                <c:pt idx="580">
                  <c:v>3259.9605539203098</c:v>
                </c:pt>
                <c:pt idx="581">
                  <c:v>3259.9579604162845</c:v>
                </c:pt>
                <c:pt idx="582">
                  <c:v>3259.9589095390879</c:v>
                </c:pt>
                <c:pt idx="583">
                  <c:v>3259.9563164481788</c:v>
                </c:pt>
                <c:pt idx="584">
                  <c:v>3259.9581643853835</c:v>
                </c:pt>
                <c:pt idx="585">
                  <c:v>3259.9546733008078</c:v>
                </c:pt>
                <c:pt idx="586">
                  <c:v>3259.9565217214322</c:v>
                </c:pt>
                <c:pt idx="587">
                  <c:v>3259.9539295024169</c:v>
                </c:pt>
                <c:pt idx="588">
                  <c:v>3259.9584229336861</c:v>
                </c:pt>
                <c:pt idx="589">
                  <c:v>3259.955831123299</c:v>
                </c:pt>
                <c:pt idx="590">
                  <c:v>3259.9576805546831</c:v>
                </c:pt>
                <c:pt idx="591">
                  <c:v>3259.9541905041792</c:v>
                </c:pt>
                <c:pt idx="592">
                  <c:v>3259.9560404175627</c:v>
                </c:pt>
                <c:pt idx="593">
                  <c:v>3259.9534494761383</c:v>
                </c:pt>
                <c:pt idx="594">
                  <c:v>3259.95085875002</c:v>
                </c:pt>
                <c:pt idx="595">
                  <c:v>3259.9553535968294</c:v>
                </c:pt>
                <c:pt idx="596">
                  <c:v>3259.9527632779646</c:v>
                </c:pt>
                <c:pt idx="597">
                  <c:v>3259.9537155088919</c:v>
                </c:pt>
                <c:pt idx="598">
                  <c:v>3259.9520245810054</c:v>
                </c:pt>
                <c:pt idx="599">
                  <c:v>3259.9520782388049</c:v>
                </c:pt>
                <c:pt idx="600">
                  <c:v>3259.9503878041842</c:v>
                </c:pt>
                <c:pt idx="601">
                  <c:v>3259.9513408805797</c:v>
                </c:pt>
                <c:pt idx="602">
                  <c:v>3259.9522948333574</c:v>
                </c:pt>
                <c:pt idx="603">
                  <c:v>3259.9532483091284</c:v>
                </c:pt>
                <c:pt idx="604">
                  <c:v>3259.9515589053281</c:v>
                </c:pt>
                <c:pt idx="605">
                  <c:v>3259.951613567292</c:v>
                </c:pt>
                <c:pt idx="606">
                  <c:v>3259.9499246582232</c:v>
                </c:pt>
                <c:pt idx="607">
                  <c:v>3259.9508789852785</c:v>
                </c:pt>
                <c:pt idx="608">
                  <c:v>3259.9482912304347</c:v>
                </c:pt>
                <c:pt idx="609">
                  <c:v>3259.9527889077749</c:v>
                </c:pt>
                <c:pt idx="610">
                  <c:v>3259.9502015660009</c:v>
                </c:pt>
                <c:pt idx="611">
                  <c:v>3259.9511566957008</c:v>
                </c:pt>
                <c:pt idx="612">
                  <c:v>3259.9494693092984</c:v>
                </c:pt>
                <c:pt idx="613">
                  <c:v>3259.9495253043629</c:v>
                </c:pt>
                <c:pt idx="614">
                  <c:v>3259.9478384097606</c:v>
                </c:pt>
                <c:pt idx="615">
                  <c:v>3259.9487943892336</c:v>
                </c:pt>
                <c:pt idx="616">
                  <c:v>3259.9497512436701</c:v>
                </c:pt>
                <c:pt idx="617">
                  <c:v>3259.9507076225191</c:v>
                </c:pt>
                <c:pt idx="618">
                  <c:v>3259.9490217602024</c:v>
                </c:pt>
                <c:pt idx="619">
                  <c:v>3259.9455365328504</c:v>
                </c:pt>
                <c:pt idx="620">
                  <c:v>3259.9473933889612</c:v>
                </c:pt>
                <c:pt idx="621">
                  <c:v>3259.9439084989258</c:v>
                </c:pt>
                <c:pt idx="622">
                  <c:v>3259.9457658370366</c:v>
                </c:pt>
                <c:pt idx="623">
                  <c:v>3259.9467241456678</c:v>
                </c:pt>
                <c:pt idx="624">
                  <c:v>3259.9476819787583</c:v>
                </c:pt>
                <c:pt idx="625">
                  <c:v>3259.945097819259</c:v>
                </c:pt>
                <c:pt idx="626">
                  <c:v>3259.9469561680835</c:v>
                </c:pt>
                <c:pt idx="627">
                  <c:v>3259.9434723165173</c:v>
                </c:pt>
                <c:pt idx="628">
                  <c:v>3259.9453311458751</c:v>
                </c:pt>
                <c:pt idx="629">
                  <c:v>3259.9427478568045</c:v>
                </c:pt>
                <c:pt idx="630">
                  <c:v>3259.9472497830552</c:v>
                </c:pt>
                <c:pt idx="631">
                  <c:v>3259.9446669041236</c:v>
                </c:pt>
                <c:pt idx="632">
                  <c:v>3259.9465267427304</c:v>
                </c:pt>
                <c:pt idx="633">
                  <c:v>3259.9430439267926</c:v>
                </c:pt>
                <c:pt idx="634">
                  <c:v>3259.9449042502838</c:v>
                </c:pt>
                <c:pt idx="635">
                  <c:v>3259.9414217701974</c:v>
                </c:pt>
                <c:pt idx="636">
                  <c:v>3259.9432825757335</c:v>
                </c:pt>
                <c:pt idx="637">
                  <c:v>3259.9442437874436</c:v>
                </c:pt>
                <c:pt idx="638">
                  <c:v>3259.9452045236117</c:v>
                </c:pt>
                <c:pt idx="639">
                  <c:v>3259.942623339829</c:v>
                </c:pt>
                <c:pt idx="640">
                  <c:v>3259.944485153148</c:v>
                </c:pt>
                <c:pt idx="641">
                  <c:v>3259.9410037115767</c:v>
                </c:pt>
                <c:pt idx="642">
                  <c:v>3259.9428660083145</c:v>
                </c:pt>
                <c:pt idx="643">
                  <c:v>3259.9402856964721</c:v>
                </c:pt>
                <c:pt idx="644">
                  <c:v>3259.9412483580718</c:v>
                </c:pt>
                <c:pt idx="645">
                  <c:v>3259.9422105499011</c:v>
                </c:pt>
                <c:pt idx="646">
                  <c:v>3259.9405317732089</c:v>
                </c:pt>
                <c:pt idx="647">
                  <c:v>3259.9405934484794</c:v>
                </c:pt>
                <c:pt idx="648">
                  <c:v>3259.9389151679388</c:v>
                </c:pt>
                <c:pt idx="649">
                  <c:v>3259.9389771693054</c:v>
                </c:pt>
                <c:pt idx="650">
                  <c:v>3259.9372993820307</c:v>
                </c:pt>
                <c:pt idx="651">
                  <c:v>3259.9382628241083</c:v>
                </c:pt>
                <c:pt idx="652">
                  <c:v>3259.9392271439419</c:v>
                </c:pt>
                <c:pt idx="653">
                  <c:v>3259.9401909853495</c:v>
                </c:pt>
                <c:pt idx="654">
                  <c:v>3259.9385142274755</c:v>
                </c:pt>
                <c:pt idx="655">
                  <c:v>3259.9385772330065</c:v>
                </c:pt>
                <c:pt idx="656">
                  <c:v>3259.9369009699094</c:v>
                </c:pt>
                <c:pt idx="657">
                  <c:v>3259.9378656610902</c:v>
                </c:pt>
                <c:pt idx="658">
                  <c:v>3259.9352885316598</c:v>
                </c:pt>
                <c:pt idx="659">
                  <c:v>3259.9397963206752</c:v>
                </c:pt>
                <c:pt idx="660">
                  <c:v>3259.9372196042691</c:v>
                </c:pt>
                <c:pt idx="661">
                  <c:v>3259.9381850981399</c:v>
                </c:pt>
                <c:pt idx="662">
                  <c:v>3259.9365103605951</c:v>
                </c:pt>
                <c:pt idx="663">
                  <c:v>3259.9365746949211</c:v>
                </c:pt>
                <c:pt idx="664">
                  <c:v>3259.9349004535729</c:v>
                </c:pt>
                <c:pt idx="665">
                  <c:v>3259.9358667957972</c:v>
                </c:pt>
                <c:pt idx="666">
                  <c:v>3259.9368340172437</c:v>
                </c:pt>
                <c:pt idx="667">
                  <c:v>3259.9378007602636</c:v>
                </c:pt>
                <c:pt idx="668">
                  <c:v>3259.9361275440106</c:v>
                </c:pt>
                <c:pt idx="669">
                  <c:v>3259.9326509259108</c:v>
                </c:pt>
                <c:pt idx="670">
                  <c:v>3259.934520165285</c:v>
                </c:pt>
                <c:pt idx="671">
                  <c:v>3259.9319458065711</c:v>
                </c:pt>
                <c:pt idx="672">
                  <c:v>3259.9329136059223</c:v>
                </c:pt>
                <c:pt idx="673">
                  <c:v>3259.9338822816098</c:v>
                </c:pt>
                <c:pt idx="674">
                  <c:v>3259.9348504802906</c:v>
                </c:pt>
                <c:pt idx="675">
                  <c:v>3259.9322769463424</c:v>
                </c:pt>
                <c:pt idx="676">
                  <c:v>3259.9341476798504</c:v>
                </c:pt>
                <c:pt idx="677">
                  <c:v>3259.9306724332764</c:v>
                </c:pt>
                <c:pt idx="678">
                  <c:v>3259.9325436487834</c:v>
                </c:pt>
                <c:pt idx="679">
                  <c:v>3259.9299709867755</c:v>
                </c:pt>
                <c:pt idx="680">
                  <c:v>3259.9344830200298</c:v>
                </c:pt>
                <c:pt idx="681">
                  <c:v>3259.9319107666952</c:v>
                </c:pt>
                <c:pt idx="682">
                  <c:v>3259.9337829929159</c:v>
                </c:pt>
                <c:pt idx="683">
                  <c:v>3259.9303087820181</c:v>
                </c:pt>
                <c:pt idx="684">
                  <c:v>3259.9321814901919</c:v>
                </c:pt>
                <c:pt idx="685">
                  <c:v>3259.9296101073319</c:v>
                </c:pt>
                <c:pt idx="686">
                  <c:v>3259.9305808068293</c:v>
                </c:pt>
                <c:pt idx="687">
                  <c:v>3259.9315523827099</c:v>
                </c:pt>
                <c:pt idx="688">
                  <c:v>3259.9316208743012</c:v>
                </c:pt>
                <c:pt idx="689">
                  <c:v>3259.9299529277946</c:v>
                </c:pt>
                <c:pt idx="690">
                  <c:v>3259.9309244314027</c:v>
                </c:pt>
                <c:pt idx="691">
                  <c:v>3259.9283542893559</c:v>
                </c:pt>
                <c:pt idx="692">
                  <c:v>3259.9293261991179</c:v>
                </c:pt>
                <c:pt idx="693">
                  <c:v>3259.9276592874621</c:v>
                </c:pt>
                <c:pt idx="694">
                  <c:v>3259.9277294658214</c:v>
                </c:pt>
                <c:pt idx="695">
                  <c:v>3259.9296048750039</c:v>
                </c:pt>
                <c:pt idx="696">
                  <c:v>3259.9270358070585</c:v>
                </c:pt>
                <c:pt idx="697">
                  <c:v>3259.9280087648617</c:v>
                </c:pt>
                <c:pt idx="698">
                  <c:v>3259.9254401130092</c:v>
                </c:pt>
                <c:pt idx="699">
                  <c:v>3259.9273165349209</c:v>
                </c:pt>
                <c:pt idx="700">
                  <c:v>3259.9238452412069</c:v>
                </c:pt>
                <c:pt idx="701">
                  <c:v>3259.9292646177832</c:v>
                </c:pt>
                <c:pt idx="702">
                  <c:v>3259.9257936551116</c:v>
                </c:pt>
                <c:pt idx="703">
                  <c:v>3259.9276710374952</c:v>
                </c:pt>
                <c:pt idx="704">
                  <c:v>3259.9251036662554</c:v>
                </c:pt>
                <c:pt idx="705">
                  <c:v>3259.9260782779884</c:v>
                </c:pt>
                <c:pt idx="706">
                  <c:v>3259.9235113213763</c:v>
                </c:pt>
                <c:pt idx="707">
                  <c:v>3259.9253897179547</c:v>
                </c:pt>
                <c:pt idx="708">
                  <c:v>3259.9254622335784</c:v>
                </c:pt>
                <c:pt idx="709">
                  <c:v>3259.9273411086292</c:v>
                </c:pt>
                <c:pt idx="710">
                  <c:v>3259.924775019515</c:v>
                </c:pt>
                <c:pt idx="711">
                  <c:v>3259.9257508774654</c:v>
                </c:pt>
                <c:pt idx="712">
                  <c:v>3259.9231852029779</c:v>
                </c:pt>
                <c:pt idx="713">
                  <c:v>3259.9241614671741</c:v>
                </c:pt>
                <c:pt idx="714">
                  <c:v>3259.9215962058488</c:v>
                </c:pt>
                <c:pt idx="715">
                  <c:v>3259.9234765785131</c:v>
                </c:pt>
                <c:pt idx="716">
                  <c:v>3259.9235504258177</c:v>
                </c:pt>
                <c:pt idx="717">
                  <c:v>3259.9254312769549</c:v>
                </c:pt>
                <c:pt idx="718">
                  <c:v>3259.9228668802416</c:v>
                </c:pt>
                <c:pt idx="719">
                  <c:v>3259.9203026945288</c:v>
                </c:pt>
                <c:pt idx="720">
                  <c:v>3259.9212804172712</c:v>
                </c:pt>
                <c:pt idx="721">
                  <c:v>3259.919620591515</c:v>
                </c:pt>
                <c:pt idx="722">
                  <c:v>3259.9196947678465</c:v>
                </c:pt>
                <c:pt idx="723">
                  <c:v>3259.9215777961776</c:v>
                </c:pt>
                <c:pt idx="724">
                  <c:v>3259.9225563603572</c:v>
                </c:pt>
                <c:pt idx="725">
                  <c:v>3259.9199934538842</c:v>
                </c:pt>
                <c:pt idx="726">
                  <c:v>3259.9209724199586</c:v>
                </c:pt>
                <c:pt idx="727">
                  <c:v>3259.9184099295326</c:v>
                </c:pt>
                <c:pt idx="728">
                  <c:v>3259.919389303273</c:v>
                </c:pt>
                <c:pt idx="729">
                  <c:v>3259.9177314964718</c:v>
                </c:pt>
                <c:pt idx="730">
                  <c:v>3259.9213493278407</c:v>
                </c:pt>
                <c:pt idx="731">
                  <c:v>3259.9196920089007</c:v>
                </c:pt>
                <c:pt idx="732">
                  <c:v>3259.9206722241247</c:v>
                </c:pt>
                <c:pt idx="733">
                  <c:v>3259.9181110144036</c:v>
                </c:pt>
                <c:pt idx="734">
                  <c:v>3259.9190916372468</c:v>
                </c:pt>
                <c:pt idx="735">
                  <c:v>3259.9174353532035</c:v>
                </c:pt>
                <c:pt idx="736">
                  <c:v>3259.9175118668454</c:v>
                </c:pt>
                <c:pt idx="737">
                  <c:v>3259.9193983639307</c:v>
                </c:pt>
                <c:pt idx="738">
                  <c:v>3259.920379828257</c:v>
                </c:pt>
                <c:pt idx="739">
                  <c:v>3259.917819900661</c:v>
                </c:pt>
                <c:pt idx="740">
                  <c:v>3259.9188017683018</c:v>
                </c:pt>
                <c:pt idx="741">
                  <c:v>3259.9162422524478</c:v>
                </c:pt>
                <c:pt idx="742">
                  <c:v>3259.917224527755</c:v>
                </c:pt>
                <c:pt idx="743">
                  <c:v>3259.9155702627122</c:v>
                </c:pt>
                <c:pt idx="744">
                  <c:v>3259.9156487905002</c:v>
                </c:pt>
                <c:pt idx="745">
                  <c:v>3259.9175365812057</c:v>
                </c:pt>
                <c:pt idx="746">
                  <c:v>3259.9149781423839</c:v>
                </c:pt>
                <c:pt idx="747">
                  <c:v>3259.9159614642663</c:v>
                </c:pt>
                <c:pt idx="748">
                  <c:v>3259.9134034415838</c:v>
                </c:pt>
                <c:pt idx="749">
                  <c:v>3259.9152922463923</c:v>
                </c:pt>
                <c:pt idx="750">
                  <c:v>3259.9118295586331</c:v>
                </c:pt>
                <c:pt idx="751">
                  <c:v>3259.9172610602523</c:v>
                </c:pt>
                <c:pt idx="752">
                  <c:v>3259.9137987064209</c:v>
                </c:pt>
                <c:pt idx="753">
                  <c:v>3259.9156884731669</c:v>
                </c:pt>
                <c:pt idx="754">
                  <c:v>3259.9131317311885</c:v>
                </c:pt>
                <c:pt idx="755">
                  <c:v>3259.9141167054891</c:v>
                </c:pt>
                <c:pt idx="756">
                  <c:v>3259.9115603781379</c:v>
                </c:pt>
                <c:pt idx="757">
                  <c:v>3259.9134511590332</c:v>
                </c:pt>
                <c:pt idx="758">
                  <c:v>3259.9135320241321</c:v>
                </c:pt>
                <c:pt idx="759">
                  <c:v>3259.91542328066</c:v>
                </c:pt>
                <c:pt idx="760">
                  <c:v>3259.9128678179213</c:v>
                </c:pt>
                <c:pt idx="761">
                  <c:v>3259.9138540442559</c:v>
                </c:pt>
                <c:pt idx="762">
                  <c:v>3259.9112989947243</c:v>
                </c:pt>
                <c:pt idx="763">
                  <c:v>3259.9131912668213</c:v>
                </c:pt>
                <c:pt idx="764">
                  <c:v>3259.9097309908898</c:v>
                </c:pt>
                <c:pt idx="765">
                  <c:v>3259.9151658895853</c:v>
                </c:pt>
                <c:pt idx="766">
                  <c:v>3259.9117059446503</c:v>
                </c:pt>
                <c:pt idx="767">
                  <c:v>3259.91359918015</c:v>
                </c:pt>
                <c:pt idx="768">
                  <c:v>3259.9110454113238</c:v>
                </c:pt>
                <c:pt idx="769">
                  <c:v>3259.9084918535436</c:v>
                </c:pt>
                <c:pt idx="770">
                  <c:v>3259.9094799359227</c:v>
                </c:pt>
                <c:pt idx="771">
                  <c:v>3259.9078327613138</c:v>
                </c:pt>
                <c:pt idx="772">
                  <c:v>3259.9114573850502</c:v>
                </c:pt>
                <c:pt idx="773">
                  <c:v>3259.9098106968827</c:v>
                </c:pt>
                <c:pt idx="774">
                  <c:v>3259.9107996250959</c:v>
                </c:pt>
                <c:pt idx="775">
                  <c:v>3259.9082473466015</c:v>
                </c:pt>
                <c:pt idx="776">
                  <c:v>3259.9092366795489</c:v>
                </c:pt>
                <c:pt idx="777">
                  <c:v>3259.9075910277438</c:v>
                </c:pt>
                <c:pt idx="778">
                  <c:v>3259.9076745533639</c:v>
                </c:pt>
                <c:pt idx="779">
                  <c:v>3259.9095714629839</c:v>
                </c:pt>
                <c:pt idx="780">
                  <c:v>3259.9096553117229</c:v>
                </c:pt>
                <c:pt idx="781">
                  <c:v>3259.9080106382057</c:v>
                </c:pt>
                <c:pt idx="782">
                  <c:v>3259.9090012217221</c:v>
                </c:pt>
                <c:pt idx="783">
                  <c:v>3259.9064506386053</c:v>
                </c:pt>
                <c:pt idx="784">
                  <c:v>3259.9074416254366</c:v>
                </c:pt>
                <c:pt idx="785">
                  <c:v>3259.9057979883269</c:v>
                </c:pt>
                <c:pt idx="786">
                  <c:v>3259.905882848559</c:v>
                </c:pt>
                <c:pt idx="787">
                  <c:v>3259.9077817327538</c:v>
                </c:pt>
                <c:pt idx="788">
                  <c:v>3259.9087735596027</c:v>
                </c:pt>
                <c:pt idx="789">
                  <c:v>3259.9062242587024</c:v>
                </c:pt>
                <c:pt idx="790">
                  <c:v>3259.9072164917511</c:v>
                </c:pt>
                <c:pt idx="791">
                  <c:v>3259.9046676054786</c:v>
                </c:pt>
                <c:pt idx="792">
                  <c:v>3259.9056602461933</c:v>
                </c:pt>
                <c:pt idx="793">
                  <c:v>3259.9040186266643</c:v>
                </c:pt>
                <c:pt idx="794">
                  <c:v>3259.9041054996223</c:v>
                </c:pt>
                <c:pt idx="795">
                  <c:v>3259.9060056773924</c:v>
                </c:pt>
                <c:pt idx="796">
                  <c:v>3259.9034578653586</c:v>
                </c:pt>
                <c:pt idx="797">
                  <c:v>3259.9044515540681</c:v>
                </c:pt>
                <c:pt idx="798">
                  <c:v>3259.9019041566612</c:v>
                </c:pt>
                <c:pt idx="799">
                  <c:v>3259.9038053456952</c:v>
                </c:pt>
                <c:pt idx="800">
                  <c:v>3259.9003512688378</c:v>
                </c:pt>
                <c:pt idx="801">
                  <c:v>3259.9057948960954</c:v>
                </c:pt>
                <c:pt idx="802">
                  <c:v>3259.9032483648575</c:v>
                </c:pt>
                <c:pt idx="803">
                  <c:v>3259.9042432983192</c:v>
                </c:pt>
                <c:pt idx="804">
                  <c:v>3259.9016971845945</c:v>
                </c:pt>
                <c:pt idx="805">
                  <c:v>3259.9026925257222</c:v>
                </c:pt>
                <c:pt idx="806">
                  <c:v>3259.9001468252509</c:v>
                </c:pt>
                <c:pt idx="807">
                  <c:v>3259.9020499917451</c:v>
                </c:pt>
                <c:pt idx="808">
                  <c:v>3259.9021392005939</c:v>
                </c:pt>
                <c:pt idx="809">
                  <c:v>3259.9040428455605</c:v>
                </c:pt>
                <c:pt idx="810">
                  <c:v>3259.9014980082356</c:v>
                </c:pt>
                <c:pt idx="811">
                  <c:v>3259.902494598512</c:v>
                </c:pt>
                <c:pt idx="812">
                  <c:v>3259.8999501787453</c:v>
                </c:pt>
                <c:pt idx="813">
                  <c:v>3259.9018548349759</c:v>
                </c:pt>
                <c:pt idx="814">
                  <c:v>3259.8984031672435</c:v>
                </c:pt>
                <c:pt idx="815">
                  <c:v>3259.9038501884629</c:v>
                </c:pt>
                <c:pt idx="816">
                  <c:v>3259.9013066334005</c:v>
                </c:pt>
                <c:pt idx="817">
                  <c:v>3259.902304471314</c:v>
                </c:pt>
                <c:pt idx="818">
                  <c:v>3259.8997613323445</c:v>
                </c:pt>
                <c:pt idx="819">
                  <c:v>3259.8972184001159</c:v>
                </c:pt>
                <c:pt idx="820">
                  <c:v>3259.8982168492762</c:v>
                </c:pt>
                <c:pt idx="821">
                  <c:v>3259.8965823204098</c:v>
                </c:pt>
                <c:pt idx="822">
                  <c:v>3259.9002150320121</c:v>
                </c:pt>
                <c:pt idx="823">
                  <c:v>3259.8985809924725</c:v>
                </c:pt>
                <c:pt idx="824">
                  <c:v>3259.8995802845816</c:v>
                </c:pt>
                <c:pt idx="825">
                  <c:v>3259.8970386345695</c:v>
                </c:pt>
                <c:pt idx="826">
                  <c:v>3259.8980383314133</c:v>
                </c:pt>
                <c:pt idx="827">
                  <c:v>3259.895497096029</c:v>
                </c:pt>
                <c:pt idx="828">
                  <c:v>3259.8964971976529</c:v>
                </c:pt>
                <c:pt idx="829">
                  <c:v>3259.897498185735</c:v>
                </c:pt>
                <c:pt idx="830">
                  <c:v>3259.8984986852238</c:v>
                </c:pt>
                <c:pt idx="831">
                  <c:v>3259.8959582776279</c:v>
                </c:pt>
                <c:pt idx="832">
                  <c:v>3259.8978676121433</c:v>
                </c:pt>
                <c:pt idx="833">
                  <c:v>3259.8944191888822</c:v>
                </c:pt>
                <c:pt idx="834">
                  <c:v>3259.8963290053971</c:v>
                </c:pt>
                <c:pt idx="835">
                  <c:v>3259.8937894669475</c:v>
                </c:pt>
                <c:pt idx="836">
                  <c:v>3259.89833299264</c:v>
                </c:pt>
                <c:pt idx="837">
                  <c:v>3259.8957938643753</c:v>
                </c:pt>
                <c:pt idx="838">
                  <c:v>3259.8977046856958</c:v>
                </c:pt>
                <c:pt idx="839">
                  <c:v>3259.8942573041095</c:v>
                </c:pt>
                <c:pt idx="840">
                  <c:v>3259.8961686103148</c:v>
                </c:pt>
                <c:pt idx="841">
                  <c:v>3259.8936303512419</c:v>
                </c:pt>
                <c:pt idx="842">
                  <c:v>3259.8946333558065</c:v>
                </c:pt>
                <c:pt idx="843">
                  <c:v>3259.8956372468756</c:v>
                </c:pt>
                <c:pt idx="844">
                  <c:v>3259.8930996104536</c:v>
                </c:pt>
                <c:pt idx="845">
                  <c:v>3259.894103217975</c:v>
                </c:pt>
                <c:pt idx="846">
                  <c:v>3259.8924749888515</c:v>
                </c:pt>
                <c:pt idx="847">
                  <c:v>3259.8925700099935</c:v>
                </c:pt>
                <c:pt idx="848">
                  <c:v>3259.8909422712964</c:v>
                </c:pt>
                <c:pt idx="849">
                  <c:v>3259.8919467285905</c:v>
                </c:pt>
                <c:pt idx="850">
                  <c:v>3259.8894103760799</c:v>
                </c:pt>
                <c:pt idx="851">
                  <c:v>3259.8939569304794</c:v>
                </c:pt>
                <c:pt idx="852">
                  <c:v>3259.8923302227395</c:v>
                </c:pt>
                <c:pt idx="853">
                  <c:v>3259.8924262495125</c:v>
                </c:pt>
                <c:pt idx="854">
                  <c:v>3259.8908000351303</c:v>
                </c:pt>
                <c:pt idx="855">
                  <c:v>3259.8918057401079</c:v>
                </c:pt>
                <c:pt idx="856">
                  <c:v>3259.8892706698134</c:v>
                </c:pt>
                <c:pt idx="857">
                  <c:v>3259.8902767795253</c:v>
                </c:pt>
                <c:pt idx="858">
                  <c:v>3259.8912837786274</c:v>
                </c:pt>
                <c:pt idx="859">
                  <c:v>3259.8922902905551</c:v>
                </c:pt>
                <c:pt idx="860">
                  <c:v>3259.8906655990222</c:v>
                </c:pt>
                <c:pt idx="861">
                  <c:v>3259.8907629574755</c:v>
                </c:pt>
                <c:pt idx="862">
                  <c:v>3259.8891387622316</c:v>
                </c:pt>
                <c:pt idx="863">
                  <c:v>3259.8901461210467</c:v>
                </c:pt>
                <c:pt idx="864">
                  <c:v>3259.8876127433823</c:v>
                </c:pt>
                <c:pt idx="865">
                  <c:v>3259.8921621259315</c:v>
                </c:pt>
                <c:pt idx="866">
                  <c:v>3259.890538963019</c:v>
                </c:pt>
                <c:pt idx="867">
                  <c:v>3259.8906373256827</c:v>
                </c:pt>
                <c:pt idx="868">
                  <c:v>3259.8890146532422</c:v>
                </c:pt>
                <c:pt idx="869">
                  <c:v>3259.885572431162</c:v>
                </c:pt>
                <c:pt idx="870">
                  <c:v>3259.8874911643848</c:v>
                </c:pt>
                <c:pt idx="871">
                  <c:v>3259.8849592786096</c:v>
                </c:pt>
                <c:pt idx="872">
                  <c:v>3259.8895100776144</c:v>
                </c:pt>
                <c:pt idx="873">
                  <c:v>3259.8869786020696</c:v>
                </c:pt>
                <c:pt idx="874">
                  <c:v>3259.8888983429379</c:v>
                </c:pt>
                <c:pt idx="875">
                  <c:v>3259.8854571582269</c:v>
                </c:pt>
                <c:pt idx="876">
                  <c:v>3259.8873773825599</c:v>
                </c:pt>
                <c:pt idx="877">
                  <c:v>3259.884846777627</c:v>
                </c:pt>
                <c:pt idx="878">
                  <c:v>3259.8858572415897</c:v>
                </c:pt>
                <c:pt idx="879">
                  <c:v>3259.8868685978277</c:v>
                </c:pt>
                <c:pt idx="880">
                  <c:v>3259.8887898298522</c:v>
                </c:pt>
                <c:pt idx="881">
                  <c:v>3259.8853496825109</c:v>
                </c:pt>
                <c:pt idx="882">
                  <c:v>3259.887271397954</c:v>
                </c:pt>
                <c:pt idx="883">
                  <c:v>3259.883831588113</c:v>
                </c:pt>
                <c:pt idx="884">
                  <c:v>3259.8857537898148</c:v>
                </c:pt>
                <c:pt idx="885">
                  <c:v>3259.8832248790236</c:v>
                </c:pt>
                <c:pt idx="886">
                  <c:v>3259.887778507506</c:v>
                </c:pt>
                <c:pt idx="887">
                  <c:v>3259.8852500068992</c:v>
                </c:pt>
                <c:pt idx="888">
                  <c:v>3259.8871732148723</c:v>
                </c:pt>
                <c:pt idx="889">
                  <c:v>3259.8837344409812</c:v>
                </c:pt>
                <c:pt idx="890">
                  <c:v>3259.8856581338387</c:v>
                </c:pt>
                <c:pt idx="891">
                  <c:v>3259.8831305038898</c:v>
                </c:pt>
                <c:pt idx="892">
                  <c:v>3259.8806030849873</c:v>
                </c:pt>
                <c:pt idx="893">
                  <c:v>3259.8851581299259</c:v>
                </c:pt>
                <c:pt idx="894">
                  <c:v>3259.8835420551113</c:v>
                </c:pt>
                <c:pt idx="895">
                  <c:v>3259.8836450954191</c:v>
                </c:pt>
                <c:pt idx="896">
                  <c:v>3259.8820295110768</c:v>
                </c:pt>
                <c:pt idx="897">
                  <c:v>3259.882132876015</c:v>
                </c:pt>
                <c:pt idx="898">
                  <c:v>3259.8805177893805</c:v>
                </c:pt>
                <c:pt idx="899">
                  <c:v>3259.8815326090139</c:v>
                </c:pt>
                <c:pt idx="900">
                  <c:v>3259.8825483223418</c:v>
                </c:pt>
                <c:pt idx="901">
                  <c:v>3259.8835635427249</c:v>
                </c:pt>
                <c:pt idx="902">
                  <c:v>3259.8819494841632</c:v>
                </c:pt>
                <c:pt idx="903">
                  <c:v>3259.8820538576174</c:v>
                </c:pt>
                <c:pt idx="904">
                  <c:v>3259.8804402924584</c:v>
                </c:pt>
                <c:pt idx="905">
                  <c:v>3259.8814563626147</c:v>
                </c:pt>
                <c:pt idx="906">
                  <c:v>3259.8789319201614</c:v>
                </c:pt>
                <c:pt idx="907">
                  <c:v>3259.8834897930665</c:v>
                </c:pt>
                <c:pt idx="908">
                  <c:v>3259.8818772602854</c:v>
                </c:pt>
                <c:pt idx="909">
                  <c:v>3259.8819826350186</c:v>
                </c:pt>
                <c:pt idx="910">
                  <c:v>3259.8803705927098</c:v>
                </c:pt>
                <c:pt idx="911">
                  <c:v>3259.8804762950044</c:v>
                </c:pt>
                <c:pt idx="912">
                  <c:v>3259.8788647489841</c:v>
                </c:pt>
                <c:pt idx="913">
                  <c:v>3259.8798824715118</c:v>
                </c:pt>
                <c:pt idx="914">
                  <c:v>3259.8773597246659</c:v>
                </c:pt>
                <c:pt idx="915">
                  <c:v>3259.8819192096389</c:v>
                </c:pt>
                <c:pt idx="916">
                  <c:v>3259.8803086931107</c:v>
                </c:pt>
                <c:pt idx="917">
                  <c:v>3259.876874745943</c:v>
                </c:pt>
                <c:pt idx="918">
                  <c:v>3259.8788053793305</c:v>
                </c:pt>
                <c:pt idx="919">
                  <c:v>3259.8762837053951</c:v>
                </c:pt>
                <c:pt idx="920">
                  <c:v>3259.8773028850037</c:v>
                </c:pt>
                <c:pt idx="921">
                  <c:v>3259.874781627253</c:v>
                </c:pt>
                <c:pt idx="922">
                  <c:v>3259.879342530056</c:v>
                </c:pt>
                <c:pt idx="923">
                  <c:v>3259.8768216824897</c:v>
                </c:pt>
                <c:pt idx="924">
                  <c:v>3259.8787538069419</c:v>
                </c:pt>
                <c:pt idx="925">
                  <c:v>3259.8753212318043</c:v>
                </c:pt>
                <c:pt idx="926">
                  <c:v>3259.8772538411408</c:v>
                </c:pt>
                <c:pt idx="927">
                  <c:v>3259.8747338642779</c:v>
                </c:pt>
                <c:pt idx="928">
                  <c:v>3259.8757546948391</c:v>
                </c:pt>
                <c:pt idx="929">
                  <c:v>3259.8767764162099</c:v>
                </c:pt>
                <c:pt idx="930">
                  <c:v>3259.8787100346572</c:v>
                </c:pt>
                <c:pt idx="931">
                  <c:v>3259.8752784940957</c:v>
                </c:pt>
                <c:pt idx="932">
                  <c:v>3259.8772125945425</c:v>
                </c:pt>
                <c:pt idx="933">
                  <c:v>3259.874693899988</c:v>
                </c:pt>
                <c:pt idx="934">
                  <c:v>3259.8757159796514</c:v>
                </c:pt>
                <c:pt idx="935">
                  <c:v>3259.8731976998156</c:v>
                </c:pt>
                <c:pt idx="936">
                  <c:v>3259.8777614275623</c:v>
                </c:pt>
                <c:pt idx="937">
                  <c:v>3259.875243556537</c:v>
                </c:pt>
                <c:pt idx="938">
                  <c:v>3259.8771791523532</c:v>
                </c:pt>
                <c:pt idx="939">
                  <c:v>3259.8737489867531</c:v>
                </c:pt>
                <c:pt idx="940">
                  <c:v>3259.8756850602172</c:v>
                </c:pt>
                <c:pt idx="941">
                  <c:v>3259.8731680627811</c:v>
                </c:pt>
                <c:pt idx="942">
                  <c:v>3259.8706512706208</c:v>
                </c:pt>
                <c:pt idx="943">
                  <c:v>3259.8752164190828</c:v>
                </c:pt>
                <c:pt idx="944">
                  <c:v>3259.8736129937206</c:v>
                </c:pt>
                <c:pt idx="945">
                  <c:v>3259.8737243764049</c:v>
                </c:pt>
                <c:pt idx="946">
                  <c:v>3259.8721214429806</c:v>
                </c:pt>
                <c:pt idx="947">
                  <c:v>3259.8731462244314</c:v>
                </c:pt>
                <c:pt idx="948">
                  <c:v>3259.8706307160905</c:v>
                </c:pt>
                <c:pt idx="949">
                  <c:v>3259.8716559008099</c:v>
                </c:pt>
                <c:pt idx="950">
                  <c:v>3259.8726819807366</c:v>
                </c:pt>
                <c:pt idx="951">
                  <c:v>3259.8737075662066</c:v>
                </c:pt>
                <c:pt idx="952">
                  <c:v>3259.8721061586089</c:v>
                </c:pt>
                <c:pt idx="953">
                  <c:v>3259.8722188700876</c:v>
                </c:pt>
                <c:pt idx="954">
                  <c:v>3259.8706179573587</c:v>
                </c:pt>
                <c:pt idx="955">
                  <c:v>3259.8716443911362</c:v>
                </c:pt>
                <c:pt idx="956">
                  <c:v>3259.8691305784482</c:v>
                </c:pt>
                <c:pt idx="957">
                  <c:v>3259.8736985546925</c:v>
                </c:pt>
                <c:pt idx="958">
                  <c:v>3259.87209866999</c:v>
                </c:pt>
                <c:pt idx="959">
                  <c:v>3259.8722123900307</c:v>
                </c:pt>
                <c:pt idx="960">
                  <c:v>3259.8706129987318</c:v>
                </c:pt>
                <c:pt idx="961">
                  <c:v>3259.8707270448681</c:v>
                </c:pt>
                <c:pt idx="962">
                  <c:v>3259.8691281469723</c:v>
                </c:pt>
                <c:pt idx="963">
                  <c:v>3259.8701562360525</c:v>
                </c:pt>
                <c:pt idx="964">
                  <c:v>3259.8711852174083</c:v>
                </c:pt>
                <c:pt idx="965">
                  <c:v>3259.8722137043069</c:v>
                </c:pt>
                <c:pt idx="966">
                  <c:v>3259.8706158374152</c:v>
                </c:pt>
                <c:pt idx="967">
                  <c:v>3259.8671905003243</c:v>
                </c:pt>
                <c:pt idx="968">
                  <c:v>3259.8682195956299</c:v>
                </c:pt>
                <c:pt idx="969">
                  <c:v>3259.8666224744989</c:v>
                </c:pt>
                <c:pt idx="970">
                  <c:v>3259.8667380161423</c:v>
                </c:pt>
                <c:pt idx="971">
                  <c:v>3259.8686824503488</c:v>
                </c:pt>
                <c:pt idx="972">
                  <c:v>3259.869712391443</c:v>
                </c:pt>
                <c:pt idx="973">
                  <c:v>3259.8672021737334</c:v>
                </c:pt>
                <c:pt idx="974">
                  <c:v>3259.8682325195623</c:v>
                </c:pt>
                <c:pt idx="975">
                  <c:v>3259.8657227180829</c:v>
                </c:pt>
                <c:pt idx="976">
                  <c:v>3259.866753468646</c:v>
                </c:pt>
                <c:pt idx="977">
                  <c:v>3259.8651583638593</c:v>
                </c:pt>
                <c:pt idx="978">
                  <c:v>3259.8688162656836</c:v>
                </c:pt>
                <c:pt idx="979">
                  <c:v>3259.8672216502237</c:v>
                </c:pt>
                <c:pt idx="980">
                  <c:v>3259.8682532422249</c:v>
                </c:pt>
                <c:pt idx="981">
                  <c:v>3259.8657447216792</c:v>
                </c:pt>
                <c:pt idx="982">
                  <c:v>3259.8667767212996</c:v>
                </c:pt>
                <c:pt idx="983">
                  <c:v>3259.8651831394545</c:v>
                </c:pt>
                <c:pt idx="984">
                  <c:v>3259.8653010184539</c:v>
                </c:pt>
                <c:pt idx="985">
                  <c:v>3259.8637079314317</c:v>
                </c:pt>
                <c:pt idx="986">
                  <c:v>3259.8682817635258</c:v>
                </c:pt>
                <c:pt idx="987">
                  <c:v>3259.8657745225401</c:v>
                </c:pt>
                <c:pt idx="988">
                  <c:v>3259.8668077712177</c:v>
                </c:pt>
                <c:pt idx="989">
                  <c:v>3259.8643009449515</c:v>
                </c:pt>
                <c:pt idx="990">
                  <c:v>3259.8653345969442</c:v>
                </c:pt>
                <c:pt idx="991">
                  <c:v>3259.863743035794</c:v>
                </c:pt>
                <c:pt idx="992">
                  <c:v>3259.8603219878723</c:v>
                </c:pt>
                <c:pt idx="993">
                  <c:v>3259.8658121220856</c:v>
                </c:pt>
                <c:pt idx="994">
                  <c:v>3259.8633063717066</c:v>
                </c:pt>
                <c:pt idx="995">
                  <c:v>3259.8643410731142</c:v>
                </c:pt>
                <c:pt idx="996">
                  <c:v>3259.8618357403398</c:v>
                </c:pt>
                <c:pt idx="997">
                  <c:v>3259.8637859359096</c:v>
                </c:pt>
                <c:pt idx="998">
                  <c:v>3259.8603659255864</c:v>
                </c:pt>
                <c:pt idx="999">
                  <c:v>3259.8623166060406</c:v>
                </c:pt>
                <c:pt idx="1000">
                  <c:v>3259.8624378425461</c:v>
                </c:pt>
                <c:pt idx="1001">
                  <c:v>3259.864389002847</c:v>
                </c:pt>
                <c:pt idx="1002">
                  <c:v>3259.8618849481668</c:v>
                </c:pt>
                <c:pt idx="1003">
                  <c:v>3259.8629213019462</c:v>
                </c:pt>
                <c:pt idx="1004">
                  <c:v>3259.8604176634503</c:v>
                </c:pt>
                <c:pt idx="1005">
                  <c:v>3259.862369836389</c:v>
                </c:pt>
                <c:pt idx="1006">
                  <c:v>3259.8589511982336</c:v>
                </c:pt>
                <c:pt idx="1007">
                  <c:v>3259.8644447313095</c:v>
                </c:pt>
                <c:pt idx="1008">
                  <c:v>3259.861941959075</c:v>
                </c:pt>
                <c:pt idx="1009">
                  <c:v>3259.8629795589804</c:v>
                </c:pt>
                <c:pt idx="1010">
                  <c:v>3259.8604772029762</c:v>
                </c:pt>
                <c:pt idx="1011">
                  <c:v>3259.8624308640019</c:v>
                </c:pt>
                <c:pt idx="1012">
                  <c:v>3259.8590132663307</c:v>
                </c:pt>
                <c:pt idx="1013">
                  <c:v>3259.8609674151262</c:v>
                </c:pt>
                <c:pt idx="1014">
                  <c:v>3259.861090989034</c:v>
                </c:pt>
                <c:pt idx="1015">
                  <c:v>3259.8630456147457</c:v>
                </c:pt>
                <c:pt idx="1016">
                  <c:v>3259.8605445368353</c:v>
                </c:pt>
                <c:pt idx="1017">
                  <c:v>3259.8580436699717</c:v>
                </c:pt>
                <c:pt idx="1018">
                  <c:v>3259.8590831302272</c:v>
                </c:pt>
                <c:pt idx="1019">
                  <c:v>3259.8574986590525</c:v>
                </c:pt>
                <c:pt idx="1020">
                  <c:v>3259.8576225446291</c:v>
                </c:pt>
                <c:pt idx="1021">
                  <c:v>3259.8595793662666</c:v>
                </c:pt>
                <c:pt idx="1022">
                  <c:v>3259.8606196708447</c:v>
                </c:pt>
                <c:pt idx="1023">
                  <c:v>3259.8581200821209</c:v>
                </c:pt>
                <c:pt idx="1024">
                  <c:v>3259.8591607914336</c:v>
                </c:pt>
                <c:pt idx="1025">
                  <c:v>3259.857577843246</c:v>
                </c:pt>
                <c:pt idx="1026">
                  <c:v>3259.8577027358729</c:v>
                </c:pt>
                <c:pt idx="1027">
                  <c:v>3259.8561202825081</c:v>
                </c:pt>
                <c:pt idx="1028">
                  <c:v>3259.8597862642287</c:v>
                </c:pt>
                <c:pt idx="1029">
                  <c:v>3259.8582042987714</c:v>
                </c:pt>
                <c:pt idx="1030">
                  <c:v>3259.8592462556758</c:v>
                </c:pt>
                <c:pt idx="1031">
                  <c:v>3259.8567483656279</c:v>
                </c:pt>
                <c:pt idx="1032">
                  <c:v>3259.8577907287322</c:v>
                </c:pt>
                <c:pt idx="1033">
                  <c:v>3259.8562097983549</c:v>
                </c:pt>
                <c:pt idx="1034">
                  <c:v>3259.8563360198227</c:v>
                </c:pt>
                <c:pt idx="1035">
                  <c:v>3259.8582963083813</c:v>
                </c:pt>
                <c:pt idx="1036">
                  <c:v>3259.8593395157627</c:v>
                </c:pt>
                <c:pt idx="1037">
                  <c:v>3259.8568429038096</c:v>
                </c:pt>
                <c:pt idx="1038">
                  <c:v>3259.8578865159707</c:v>
                </c:pt>
                <c:pt idx="1039">
                  <c:v>3259.8553903231332</c:v>
                </c:pt>
                <c:pt idx="1040">
                  <c:v>3259.8564343385638</c:v>
                </c:pt>
                <c:pt idx="1041">
                  <c:v>3259.8548554260879</c:v>
                </c:pt>
                <c:pt idx="1042">
                  <c:v>3259.8549836805714</c:v>
                </c:pt>
                <c:pt idx="1043">
                  <c:v>3259.8569452465376</c:v>
                </c:pt>
                <c:pt idx="1044">
                  <c:v>3259.8544501267479</c:v>
                </c:pt>
                <c:pt idx="1045">
                  <c:v>3259.8554951915935</c:v>
                </c:pt>
                <c:pt idx="1046">
                  <c:v>3259.8530004894083</c:v>
                </c:pt>
                <c:pt idx="1047">
                  <c:v>3259.854963069432</c:v>
                </c:pt>
                <c:pt idx="1048">
                  <c:v>3259.8515516687276</c:v>
                </c:pt>
                <c:pt idx="1049">
                  <c:v>3259.8535147350558</c:v>
                </c:pt>
                <c:pt idx="1050">
                  <c:v>3259.8545615477665</c:v>
                </c:pt>
                <c:pt idx="1051">
                  <c:v>3259.8556078616239</c:v>
                </c:pt>
                <c:pt idx="1052">
                  <c:v>3259.8531144376243</c:v>
                </c:pt>
                <c:pt idx="1053">
                  <c:v>3259.8541611547962</c:v>
                </c:pt>
                <c:pt idx="1054">
                  <c:v>3259.8516681455617</c:v>
                </c:pt>
                <c:pt idx="1055">
                  <c:v>3259.853632704328</c:v>
                </c:pt>
                <c:pt idx="1056">
                  <c:v>3259.8502226759288</c:v>
                </c:pt>
                <c:pt idx="1057">
                  <c:v>3259.8557283260784</c:v>
                </c:pt>
                <c:pt idx="1058">
                  <c:v>3259.8532361845705</c:v>
                </c:pt>
                <c:pt idx="1059">
                  <c:v>3259.8542841507997</c:v>
                </c:pt>
                <c:pt idx="1060">
                  <c:v>3259.8517924240564</c:v>
                </c:pt>
                <c:pt idx="1061">
                  <c:v>3259.8537584694441</c:v>
                </c:pt>
                <c:pt idx="1062">
                  <c:v>3259.8503494830406</c:v>
                </c:pt>
                <c:pt idx="1063">
                  <c:v>3259.8523160132677</c:v>
                </c:pt>
                <c:pt idx="1064">
                  <c:v>3259.8533657287817</c:v>
                </c:pt>
                <c:pt idx="1065">
                  <c:v>3259.8544149469531</c:v>
                </c:pt>
                <c:pt idx="1066">
                  <c:v>3259.8519244998156</c:v>
                </c:pt>
                <c:pt idx="1067">
                  <c:v>3259.8494342608392</c:v>
                </c:pt>
                <c:pt idx="1068">
                  <c:v>3259.8504840859518</c:v>
                </c:pt>
                <c:pt idx="1069">
                  <c:v>3259.8489122636347</c:v>
                </c:pt>
                <c:pt idx="1070">
                  <c:v>3259.849044493099</c:v>
                </c:pt>
                <c:pt idx="1071">
                  <c:v>3259.8510137048693</c:v>
                </c:pt>
                <c:pt idx="1072">
                  <c:v>3259.8520643713741</c:v>
                </c:pt>
                <c:pt idx="1073">
                  <c:v>3259.8495754164005</c:v>
                </c:pt>
                <c:pt idx="1074">
                  <c:v>3259.850626490525</c:v>
                </c:pt>
                <c:pt idx="1075">
                  <c:v>3259.849056192706</c:v>
                </c:pt>
                <c:pt idx="1076">
                  <c:v>3259.8491894278004</c:v>
                </c:pt>
                <c:pt idx="1077">
                  <c:v>3259.8476196233391</c:v>
                </c:pt>
                <c:pt idx="1078">
                  <c:v>3259.8512936857805</c:v>
                </c:pt>
                <c:pt idx="1079">
                  <c:v>3259.8497243706915</c:v>
                </c:pt>
                <c:pt idx="1080">
                  <c:v>3259.850776690942</c:v>
                </c:pt>
                <c:pt idx="1081">
                  <c:v>3259.8482894318045</c:v>
                </c:pt>
                <c:pt idx="1082">
                  <c:v>3259.8493421583012</c:v>
                </c:pt>
                <c:pt idx="1083">
                  <c:v>3259.8477738797578</c:v>
                </c:pt>
                <c:pt idx="1084">
                  <c:v>3259.8479084451587</c:v>
                </c:pt>
                <c:pt idx="1085">
                  <c:v>3259.849881122248</c:v>
                </c:pt>
                <c:pt idx="1086">
                  <c:v>3259.8509346930214</c:v>
                </c:pt>
                <c:pt idx="1087">
                  <c:v>3259.8484487149549</c:v>
                </c:pt>
                <c:pt idx="1088">
                  <c:v>3259.849502690417</c:v>
                </c:pt>
                <c:pt idx="1089">
                  <c:v>3259.8479359320213</c:v>
                </c:pt>
                <c:pt idx="1090">
                  <c:v>3259.8480715044725</c:v>
                </c:pt>
                <c:pt idx="1091">
                  <c:v>3259.8465052424567</c:v>
                </c:pt>
                <c:pt idx="1092">
                  <c:v>3259.8466418452244</c:v>
                </c:pt>
                <c:pt idx="1093">
                  <c:v>3259.8486157939046</c:v>
                </c:pt>
                <c:pt idx="1094">
                  <c:v>3259.8461313051621</c:v>
                </c:pt>
                <c:pt idx="1095">
                  <c:v>3259.8471867347739</c:v>
                </c:pt>
                <c:pt idx="1096">
                  <c:v>3259.844702660796</c:v>
                </c:pt>
                <c:pt idx="1097">
                  <c:v>3259.8466776249993</c:v>
                </c:pt>
                <c:pt idx="1098">
                  <c:v>3259.8432748359751</c:v>
                </c:pt>
                <c:pt idx="1099">
                  <c:v>3259.8487906730497</c:v>
                </c:pt>
                <c:pt idx="1100">
                  <c:v>3259.8463074668443</c:v>
                </c:pt>
                <c:pt idx="1101">
                  <c:v>3259.8473641454675</c:v>
                </c:pt>
                <c:pt idx="1102">
                  <c:v>3259.8448813496757</c:v>
                </c:pt>
                <c:pt idx="1103">
                  <c:v>3259.8468578063175</c:v>
                </c:pt>
                <c:pt idx="1104">
                  <c:v>3259.8434560564492</c:v>
                </c:pt>
                <c:pt idx="1105">
                  <c:v>3259.8454329949982</c:v>
                </c:pt>
                <c:pt idx="1106">
                  <c:v>3259.8455719336566</c:v>
                </c:pt>
                <c:pt idx="1107">
                  <c:v>3259.847549349121</c:v>
                </c:pt>
                <c:pt idx="1108">
                  <c:v>3259.845067837332</c:v>
                </c:pt>
                <c:pt idx="1109">
                  <c:v>3259.8452065615547</c:v>
                </c:pt>
                <c:pt idx="1110">
                  <c:v>3259.8436450727227</c:v>
                </c:pt>
                <c:pt idx="1111">
                  <c:v>3259.8447038084523</c:v>
                </c:pt>
                <c:pt idx="1112">
                  <c:v>3259.842223126238</c:v>
                </c:pt>
                <c:pt idx="1113">
                  <c:v>3259.8432822667023</c:v>
                </c:pt>
                <c:pt idx="1114">
                  <c:v>3259.8452621237179</c:v>
                </c:pt>
                <c:pt idx="1115">
                  <c:v>3259.8418622487184</c:v>
                </c:pt>
                <c:pt idx="1116">
                  <c:v>3259.8438418878177</c:v>
                </c:pt>
                <c:pt idx="1117">
                  <c:v>3259.8413622830485</c:v>
                </c:pt>
                <c:pt idx="1118">
                  <c:v>3259.8424224699506</c:v>
                </c:pt>
                <c:pt idx="1119">
                  <c:v>3259.8399432814576</c:v>
                </c:pt>
                <c:pt idx="1120">
                  <c:v>3259.8410038731399</c:v>
                </c:pt>
                <c:pt idx="1121">
                  <c:v>3259.8420653730363</c:v>
                </c:pt>
                <c:pt idx="1122">
                  <c:v>3259.8440465015969</c:v>
                </c:pt>
                <c:pt idx="1123">
                  <c:v>3259.8406480019253</c:v>
                </c:pt>
                <c:pt idx="1124">
                  <c:v>3259.8426296124389</c:v>
                </c:pt>
                <c:pt idx="1125">
                  <c:v>3259.8401517035977</c:v>
                </c:pt>
                <c:pt idx="1126">
                  <c:v>3259.8412135486424</c:v>
                </c:pt>
                <c:pt idx="1127">
                  <c:v>3259.8387360531001</c:v>
                </c:pt>
                <c:pt idx="1128">
                  <c:v>3259.8442589155725</c:v>
                </c:pt>
                <c:pt idx="1129">
                  <c:v>3259.8408614536365</c:v>
                </c:pt>
                <c:pt idx="1130">
                  <c:v>3259.8428445565432</c:v>
                </c:pt>
                <c:pt idx="1131">
                  <c:v>3259.839447432199</c:v>
                </c:pt>
                <c:pt idx="1132">
                  <c:v>3259.8414310199901</c:v>
                </c:pt>
                <c:pt idx="1133">
                  <c:v>3259.8389548056107</c:v>
                </c:pt>
                <c:pt idx="1134">
                  <c:v>3259.8400183000508</c:v>
                </c:pt>
                <c:pt idx="1135">
                  <c:v>3259.841082701239</c:v>
                </c:pt>
                <c:pt idx="1136">
                  <c:v>3259.843067297958</c:v>
                </c:pt>
                <c:pt idx="1137">
                  <c:v>3259.8396712084646</c:v>
                </c:pt>
                <c:pt idx="1138">
                  <c:v>3259.8416562886018</c:v>
                </c:pt>
                <c:pt idx="1139">
                  <c:v>3259.8391813553862</c:v>
                </c:pt>
                <c:pt idx="1140">
                  <c:v>3259.8367066332621</c:v>
                </c:pt>
                <c:pt idx="1141">
                  <c:v>3259.837771581806</c:v>
                </c:pt>
                <c:pt idx="1142">
                  <c:v>3259.8397583845726</c:v>
                </c:pt>
                <c:pt idx="1143">
                  <c:v>3259.8399027878568</c:v>
                </c:pt>
                <c:pt idx="1144">
                  <c:v>3259.8383499110705</c:v>
                </c:pt>
                <c:pt idx="1145">
                  <c:v>3259.8384946433362</c:v>
                </c:pt>
                <c:pt idx="1146">
                  <c:v>3259.8369422643505</c:v>
                </c:pt>
                <c:pt idx="1147">
                  <c:v>3259.8380084619512</c:v>
                </c:pt>
                <c:pt idx="1148">
                  <c:v>3259.8355354357545</c:v>
                </c:pt>
                <c:pt idx="1149">
                  <c:v>3259.8401421630483</c:v>
                </c:pt>
                <c:pt idx="1150">
                  <c:v>3259.8385908151572</c:v>
                </c:pt>
                <c:pt idx="1151">
                  <c:v>3259.8387365501217</c:v>
                </c:pt>
                <c:pt idx="1152">
                  <c:v>3259.8371856956801</c:v>
                </c:pt>
                <c:pt idx="1153">
                  <c:v>3259.8382531393613</c:v>
                </c:pt>
                <c:pt idx="1154">
                  <c:v>3259.8357813957477</c:v>
                </c:pt>
                <c:pt idx="1155">
                  <c:v>3259.8368492456293</c:v>
                </c:pt>
                <c:pt idx="1156">
                  <c:v>3259.8388395150887</c:v>
                </c:pt>
                <c:pt idx="1157">
                  <c:v>3259.8389862527983</c:v>
                </c:pt>
                <c:pt idx="1158">
                  <c:v>3259.8374369213893</c:v>
                </c:pt>
                <c:pt idx="1159">
                  <c:v>3259.8375839895912</c:v>
                </c:pt>
                <c:pt idx="1160">
                  <c:v>3259.8360351530969</c:v>
                </c:pt>
                <c:pt idx="1161">
                  <c:v>3259.8371042519439</c:v>
                </c:pt>
                <c:pt idx="1162">
                  <c:v>3259.8346342014188</c:v>
                </c:pt>
                <c:pt idx="1163">
                  <c:v>3259.8392437585558</c:v>
                </c:pt>
                <c:pt idx="1164">
                  <c:v>3259.8376959502257</c:v>
                </c:pt>
                <c:pt idx="1165">
                  <c:v>3259.8343046891955</c:v>
                </c:pt>
                <c:pt idx="1166">
                  <c:v>3259.836296707711</c:v>
                </c:pt>
                <c:pt idx="1167">
                  <c:v>3259.8338277346761</c:v>
                </c:pt>
                <c:pt idx="1168">
                  <c:v>3259.8348982876728</c:v>
                </c:pt>
                <c:pt idx="1169">
                  <c:v>3259.832429729448</c:v>
                </c:pt>
                <c:pt idx="1170">
                  <c:v>3259.8370406996064</c:v>
                </c:pt>
                <c:pt idx="1171">
                  <c:v>3259.8345725501931</c:v>
                </c:pt>
                <c:pt idx="1172">
                  <c:v>3259.8365660639861</c:v>
                </c:pt>
                <c:pt idx="1173">
                  <c:v>3259.8331761740251</c:v>
                </c:pt>
                <c:pt idx="1174">
                  <c:v>3259.8351701711913</c:v>
                </c:pt>
                <c:pt idx="1175">
                  <c:v>3259.8327028927101</c:v>
                </c:pt>
                <c:pt idx="1176">
                  <c:v>3259.8337751008726</c:v>
                </c:pt>
                <c:pt idx="1177">
                  <c:v>3259.8348482143633</c:v>
                </c:pt>
                <c:pt idx="1178">
                  <c:v>3259.8368432161524</c:v>
                </c:pt>
                <c:pt idx="1179">
                  <c:v>3259.8334543654387</c:v>
                </c:pt>
                <c:pt idx="1180">
                  <c:v>3259.8354498564177</c:v>
                </c:pt>
                <c:pt idx="1181">
                  <c:v>3259.8329838576333</c:v>
                </c:pt>
                <c:pt idx="1182">
                  <c:v>3259.8340573118762</c:v>
                </c:pt>
                <c:pt idx="1183">
                  <c:v>3259.8315917293685</c:v>
                </c:pt>
                <c:pt idx="1184">
                  <c:v>3259.8326655898113</c:v>
                </c:pt>
                <c:pt idx="1185">
                  <c:v>3259.8337403584678</c:v>
                </c:pt>
                <c:pt idx="1186">
                  <c:v>3259.8357373389081</c:v>
                </c:pt>
                <c:pt idx="1187">
                  <c:v>3259.8323498592626</c:v>
                </c:pt>
                <c:pt idx="1188">
                  <c:v>3259.8343473245413</c:v>
                </c:pt>
                <c:pt idx="1189">
                  <c:v>3259.8318830232424</c:v>
                </c:pt>
                <c:pt idx="1190">
                  <c:v>3259.8294189316161</c:v>
                </c:pt>
                <c:pt idx="1191">
                  <c:v>3259.8304942446966</c:v>
                </c:pt>
                <c:pt idx="1192">
                  <c:v>3259.8324934311395</c:v>
                </c:pt>
                <c:pt idx="1193">
                  <c:v>3259.8326461783568</c:v>
                </c:pt>
                <c:pt idx="1194">
                  <c:v>3259.8311059570233</c:v>
                </c:pt>
                <c:pt idx="1195">
                  <c:v>3259.8321821114955</c:v>
                </c:pt>
                <c:pt idx="1196">
                  <c:v>3259.8297193039175</c:v>
                </c:pt>
                <c:pt idx="1197">
                  <c:v>3259.8307958645905</c:v>
                </c:pt>
                <c:pt idx="1198">
                  <c:v>3259.8283334689831</c:v>
                </c:pt>
                <c:pt idx="1199">
                  <c:v>3259.8329502961815</c:v>
                </c:pt>
                <c:pt idx="1200">
                  <c:v>3259.8314115979724</c:v>
                </c:pt>
                <c:pt idx="1201">
                  <c:v>3259.8315656769159</c:v>
                </c:pt>
                <c:pt idx="1202">
                  <c:v>3259.830027472156</c:v>
                </c:pt>
                <c:pt idx="1203">
                  <c:v>3259.8311052832137</c:v>
                </c:pt>
                <c:pt idx="1204">
                  <c:v>3259.8286441688156</c:v>
                </c:pt>
                <c:pt idx="1205">
                  <c:v>3259.8297223831883</c:v>
                </c:pt>
                <c:pt idx="1206">
                  <c:v>3259.8317250390714</c:v>
                </c:pt>
                <c:pt idx="1207">
                  <c:v>3259.8318801222258</c:v>
                </c:pt>
                <c:pt idx="1208">
                  <c:v>3259.8303434420095</c:v>
                </c:pt>
                <c:pt idx="1209">
                  <c:v>3259.8304988541454</c:v>
                </c:pt>
                <c:pt idx="1210">
                  <c:v>3259.8289626673782</c:v>
                </c:pt>
                <c:pt idx="1211">
                  <c:v>3259.8300421321824</c:v>
                </c:pt>
                <c:pt idx="1212">
                  <c:v>3259.8275827123834</c:v>
                </c:pt>
                <c:pt idx="1213">
                  <c:v>3259.832202367731</c:v>
                </c:pt>
                <c:pt idx="1214">
                  <c:v>3259.830667213525</c:v>
                </c:pt>
                <c:pt idx="1215">
                  <c:v>3259.8272845626639</c:v>
                </c:pt>
                <c:pt idx="1216">
                  <c:v>3259.8292889632976</c:v>
                </c:pt>
                <c:pt idx="1217">
                  <c:v>3259.8268306224545</c:v>
                </c:pt>
                <c:pt idx="1218">
                  <c:v>3259.8279115398968</c:v>
                </c:pt>
                <c:pt idx="1219">
                  <c:v>3259.825453612445</c:v>
                </c:pt>
                <c:pt idx="1220">
                  <c:v>3259.8309987794651</c:v>
                </c:pt>
                <c:pt idx="1221">
                  <c:v>3259.8276171664775</c:v>
                </c:pt>
                <c:pt idx="1222">
                  <c:v>3259.8296230622973</c:v>
                </c:pt>
                <c:pt idx="1223">
                  <c:v>3259.8262417869928</c:v>
                </c:pt>
                <c:pt idx="1224">
                  <c:v>3259.8282481647666</c:v>
                </c:pt>
                <c:pt idx="1225">
                  <c:v>3259.8257915214085</c:v>
                </c:pt>
                <c:pt idx="1226">
                  <c:v>3259.8268740867802</c:v>
                </c:pt>
                <c:pt idx="1227">
                  <c:v>3259.8279575704869</c:v>
                </c:pt>
                <c:pt idx="1228">
                  <c:v>3259.8299649571882</c:v>
                </c:pt>
                <c:pt idx="1229">
                  <c:v>3259.826584718292</c:v>
                </c:pt>
                <c:pt idx="1230">
                  <c:v>3259.8285925898317</c:v>
                </c:pt>
                <c:pt idx="1231">
                  <c:v>3259.8261372233319</c:v>
                </c:pt>
                <c:pt idx="1232">
                  <c:v>3259.82722104202</c:v>
                </c:pt>
                <c:pt idx="1233">
                  <c:v>3259.8247660933075</c:v>
                </c:pt>
                <c:pt idx="1234">
                  <c:v>3259.8303146522753</c:v>
                </c:pt>
                <c:pt idx="1235">
                  <c:v>3259.8269354497866</c:v>
                </c:pt>
                <c:pt idx="1236">
                  <c:v>3259.8289448136275</c:v>
                </c:pt>
                <c:pt idx="1237">
                  <c:v>3259.8255659473562</c:v>
                </c:pt>
                <c:pt idx="1238">
                  <c:v>3259.8275757931506</c:v>
                </c:pt>
                <c:pt idx="1239">
                  <c:v>3259.8251221271125</c:v>
                </c:pt>
                <c:pt idx="1240">
                  <c:v>3259.822668666442</c:v>
                </c:pt>
                <c:pt idx="1241">
                  <c:v>3259.8272939815229</c:v>
                </c:pt>
                <c:pt idx="1242">
                  <c:v>3259.8257659137653</c:v>
                </c:pt>
                <c:pt idx="1243">
                  <c:v>3259.8259270078474</c:v>
                </c:pt>
                <c:pt idx="1244">
                  <c:v>3259.8243994379359</c:v>
                </c:pt>
                <c:pt idx="1245">
                  <c:v>3259.825485958228</c:v>
                </c:pt>
                <c:pt idx="1246">
                  <c:v>3259.823033780232</c:v>
                </c:pt>
                <c:pt idx="1247">
                  <c:v>3259.8241207037927</c:v>
                </c:pt>
                <c:pt idx="1248">
                  <c:v>3259.8216689406527</c:v>
                </c:pt>
                <c:pt idx="1249">
                  <c:v>3259.8262958685341</c:v>
                </c:pt>
                <c:pt idx="1250">
                  <c:v>3259.8247698217015</c:v>
                </c:pt>
                <c:pt idx="1251">
                  <c:v>3259.8249322446245</c:v>
                </c:pt>
                <c:pt idx="1252">
                  <c:v>3259.8224813095021</c:v>
                </c:pt>
                <c:pt idx="1253">
                  <c:v>3259.8244948667898</c:v>
                </c:pt>
                <c:pt idx="1254">
                  <c:v>3259.8211189200852</c:v>
                </c:pt>
                <c:pt idx="1255">
                  <c:v>3259.823132963631</c:v>
                </c:pt>
                <c:pt idx="1256">
                  <c:v>3259.824222453457</c:v>
                </c:pt>
                <c:pt idx="1257">
                  <c:v>3259.8253114313766</c:v>
                </c:pt>
                <c:pt idx="1258">
                  <c:v>3259.8228617760433</c:v>
                </c:pt>
                <c:pt idx="1259">
                  <c:v>3259.8248768255862</c:v>
                </c:pt>
                <c:pt idx="1260">
                  <c:v>3259.8215019182662</c:v>
                </c:pt>
                <c:pt idx="1261">
                  <c:v>3259.8235174526476</c:v>
                </c:pt>
                <c:pt idx="1262">
                  <c:v>3259.8201428786601</c:v>
                </c:pt>
                <c:pt idx="1263">
                  <c:v>3259.8221596093372</c:v>
                </c:pt>
                <c:pt idx="1264">
                  <c:v>3259.8232500413606</c:v>
                </c:pt>
                <c:pt idx="1265">
                  <c:v>3259.8208018770461</c:v>
                </c:pt>
                <c:pt idx="1266">
                  <c:v>3259.821892712338</c:v>
                </c:pt>
                <c:pt idx="1267">
                  <c:v>3259.8203709527047</c:v>
                </c:pt>
                <c:pt idx="1268">
                  <c:v>3259.8205362043718</c:v>
                </c:pt>
                <c:pt idx="1269">
                  <c:v>3259.8190149382335</c:v>
                </c:pt>
                <c:pt idx="1270">
                  <c:v>3259.8236461068732</c:v>
                </c:pt>
                <c:pt idx="1271">
                  <c:v>3259.8211992238134</c:v>
                </c:pt>
                <c:pt idx="1272">
                  <c:v>3259.8222913080713</c:v>
                </c:pt>
                <c:pt idx="1273">
                  <c:v>3259.8207710715624</c:v>
                </c:pt>
                <c:pt idx="1274">
                  <c:v>3259.8209373288596</c:v>
                </c:pt>
                <c:pt idx="1275">
                  <c:v>3259.8194175873114</c:v>
                </c:pt>
                <c:pt idx="1276">
                  <c:v>3259.819584169285</c:v>
                </c:pt>
                <c:pt idx="1277">
                  <c:v>3259.8216043678913</c:v>
                </c:pt>
                <c:pt idx="1278">
                  <c:v>3259.8226976996493</c:v>
                </c:pt>
                <c:pt idx="1279">
                  <c:v>3259.8202525127003</c:v>
                </c:pt>
                <c:pt idx="1280">
                  <c:v>3259.8213462507042</c:v>
                </c:pt>
                <c:pt idx="1281">
                  <c:v>3259.8198280336997</c:v>
                </c:pt>
                <c:pt idx="1282">
                  <c:v>3259.8199956213039</c:v>
                </c:pt>
                <c:pt idx="1283">
                  <c:v>3259.8184778978402</c:v>
                </c:pt>
                <c:pt idx="1284">
                  <c:v>3259.8231118914691</c:v>
                </c:pt>
                <c:pt idx="1285">
                  <c:v>3259.8206679857749</c:v>
                </c:pt>
                <c:pt idx="1286">
                  <c:v>3259.8217629726983</c:v>
                </c:pt>
                <c:pt idx="1287">
                  <c:v>3259.8193194804403</c:v>
                </c:pt>
                <c:pt idx="1288">
                  <c:v>3259.8168761979468</c:v>
                </c:pt>
                <c:pt idx="1289">
                  <c:v>3259.8188986746909</c:v>
                </c:pt>
                <c:pt idx="1290">
                  <c:v>3259.8155289299452</c:v>
                </c:pt>
                <c:pt idx="1291">
                  <c:v>3259.8210912590912</c:v>
                </c:pt>
                <c:pt idx="1292">
                  <c:v>3259.8186488415299</c:v>
                </c:pt>
                <c:pt idx="1293">
                  <c:v>3259.8197452839768</c:v>
                </c:pt>
                <c:pt idx="1294">
                  <c:v>3259.8173032812724</c:v>
                </c:pt>
                <c:pt idx="1295">
                  <c:v>3259.8193272459657</c:v>
                </c:pt>
                <c:pt idx="1296">
                  <c:v>3259.8159585435369</c:v>
                </c:pt>
                <c:pt idx="1297">
                  <c:v>3259.817982991558</c:v>
                </c:pt>
                <c:pt idx="1298">
                  <c:v>3259.8190811934114</c:v>
                </c:pt>
                <c:pt idx="1299">
                  <c:v>3259.8201788833126</c:v>
                </c:pt>
                <c:pt idx="1300">
                  <c:v>3259.8177381633741</c:v>
                </c:pt>
                <c:pt idx="1301">
                  <c:v>3259.8188362565902</c:v>
                </c:pt>
                <c:pt idx="1302">
                  <c:v>3259.8163959515537</c:v>
                </c:pt>
                <c:pt idx="1303">
                  <c:v>3259.8184218918295</c:v>
                </c:pt>
                <c:pt idx="1304">
                  <c:v>3259.8150545607436</c:v>
                </c:pt>
                <c:pt idx="1305">
                  <c:v>3259.8206202843553</c:v>
                </c:pt>
                <c:pt idx="1306">
                  <c:v>3259.8181808442514</c:v>
                </c:pt>
                <c:pt idx="1307">
                  <c:v>3259.8192801864334</c:v>
                </c:pt>
                <c:pt idx="1308">
                  <c:v>3259.8168411626511</c:v>
                </c:pt>
                <c:pt idx="1309">
                  <c:v>3259.8188685951827</c:v>
                </c:pt>
                <c:pt idx="1310">
                  <c:v>3259.8155022991764</c:v>
                </c:pt>
                <c:pt idx="1311">
                  <c:v>3259.8175302165459</c:v>
                </c:pt>
                <c:pt idx="1312">
                  <c:v>3259.8150920637881</c:v>
                </c:pt>
                <c:pt idx="1313">
                  <c:v>3259.8161933748197</c:v>
                </c:pt>
                <c:pt idx="1314">
                  <c:v>3259.8172941681742</c:v>
                </c:pt>
                <c:pt idx="1315">
                  <c:v>3259.8148566368764</c:v>
                </c:pt>
                <c:pt idx="1316">
                  <c:v>3259.8159578378504</c:v>
                </c:pt>
                <c:pt idx="1317">
                  <c:v>3259.8144487271661</c:v>
                </c:pt>
                <c:pt idx="1318">
                  <c:v>3259.8146223271638</c:v>
                </c:pt>
                <c:pt idx="1319">
                  <c:v>3259.8131137113937</c:v>
                </c:pt>
                <c:pt idx="1320">
                  <c:v>3259.817754978244</c:v>
                </c:pt>
                <c:pt idx="1321">
                  <c:v>3259.8153187253615</c:v>
                </c:pt>
                <c:pt idx="1322">
                  <c:v>3259.8164211723697</c:v>
                </c:pt>
                <c:pt idx="1323">
                  <c:v>3259.8149135906265</c:v>
                </c:pt>
                <c:pt idx="1324">
                  <c:v>3259.8150881919028</c:v>
                </c:pt>
                <c:pt idx="1325">
                  <c:v>3259.8135810993494</c:v>
                </c:pt>
                <c:pt idx="1326">
                  <c:v>3259.8137560281875</c:v>
                </c:pt>
                <c:pt idx="1327">
                  <c:v>3259.8157886111562</c:v>
                </c:pt>
                <c:pt idx="1328">
                  <c:v>3259.8168923070848</c:v>
                </c:pt>
                <c:pt idx="1329">
                  <c:v>3259.8144577533362</c:v>
                </c:pt>
                <c:pt idx="1330">
                  <c:v>3259.815561853999</c:v>
                </c:pt>
                <c:pt idx="1331">
                  <c:v>3259.8140562875005</c:v>
                </c:pt>
                <c:pt idx="1332">
                  <c:v>3259.8142322219692</c:v>
                </c:pt>
                <c:pt idx="1333">
                  <c:v>3259.8127271504313</c:v>
                </c:pt>
                <c:pt idx="1334">
                  <c:v>3259.8173712420421</c:v>
                </c:pt>
                <c:pt idx="1335">
                  <c:v>3259.8149379681277</c:v>
                </c:pt>
                <c:pt idx="1336">
                  <c:v>3259.8160433191761</c:v>
                </c:pt>
                <c:pt idx="1337">
                  <c:v>3259.8145392758479</c:v>
                </c:pt>
                <c:pt idx="1338">
                  <c:v>3259.8111778094503</c:v>
                </c:pt>
                <c:pt idx="1339">
                  <c:v>3259.8132126661594</c:v>
                </c:pt>
                <c:pt idx="1340">
                  <c:v>3259.8098515360257</c:v>
                </c:pt>
                <c:pt idx="1341">
                  <c:v>3259.8154259831608</c:v>
                </c:pt>
                <c:pt idx="1342">
                  <c:v>3259.8129941988914</c:v>
                </c:pt>
                <c:pt idx="1343">
                  <c:v>3259.8141010025324</c:v>
                </c:pt>
                <c:pt idx="1344">
                  <c:v>3259.8116696375159</c:v>
                </c:pt>
                <c:pt idx="1345">
                  <c:v>3259.8137059820838</c:v>
                </c:pt>
                <c:pt idx="1346">
                  <c:v>3259.8103458928913</c:v>
                </c:pt>
                <c:pt idx="1347">
                  <c:v>3259.8123827222516</c:v>
                </c:pt>
                <c:pt idx="1348">
                  <c:v>3259.8134912925352</c:v>
                </c:pt>
                <c:pt idx="1349">
                  <c:v>3259.8145993450962</c:v>
                </c:pt>
                <c:pt idx="1350">
                  <c:v>3259.812169258541</c:v>
                </c:pt>
                <c:pt idx="1351">
                  <c:v>3259.8142070967374</c:v>
                </c:pt>
                <c:pt idx="1352">
                  <c:v>3259.8108480441365</c:v>
                </c:pt>
                <c:pt idx="1353">
                  <c:v>3259.8128863657525</c:v>
                </c:pt>
                <c:pt idx="1354">
                  <c:v>3259.809527649415</c:v>
                </c:pt>
                <c:pt idx="1355">
                  <c:v>3259.8151054849709</c:v>
                </c:pt>
                <c:pt idx="1356">
                  <c:v>3259.8126766797159</c:v>
                </c:pt>
                <c:pt idx="1357">
                  <c:v>3259.8137863845109</c:v>
                </c:pt>
                <c:pt idx="1358">
                  <c:v>3259.8113579956234</c:v>
                </c:pt>
                <c:pt idx="1359">
                  <c:v>3259.8133978079832</c:v>
                </c:pt>
                <c:pt idx="1360">
                  <c:v>3259.8100401325878</c:v>
                </c:pt>
                <c:pt idx="1361">
                  <c:v>3259.8120804283199</c:v>
                </c:pt>
                <c:pt idx="1362">
                  <c:v>3259.8131919011321</c:v>
                </c:pt>
                <c:pt idx="1363">
                  <c:v>3259.8107645855675</c:v>
                </c:pt>
                <c:pt idx="1364">
                  <c:v>3259.8118757458406</c:v>
                </c:pt>
                <c:pt idx="1365">
                  <c:v>3259.8094488480633</c:v>
                </c:pt>
                <c:pt idx="1366">
                  <c:v>3259.8105604101856</c:v>
                </c:pt>
                <c:pt idx="1367">
                  <c:v>3259.8090639530756</c:v>
                </c:pt>
                <c:pt idx="1368">
                  <c:v>3259.8092458941669</c:v>
                </c:pt>
                <c:pt idx="1369">
                  <c:v>3259.8112888871065</c:v>
                </c:pt>
                <c:pt idx="1370">
                  <c:v>3259.8124012948338</c:v>
                </c:pt>
                <c:pt idx="1371">
                  <c:v>3259.809975676983</c:v>
                </c:pt>
                <c:pt idx="1372">
                  <c:v>3259.8110884880248</c:v>
                </c:pt>
                <c:pt idx="1373">
                  <c:v>3259.8095935555511</c:v>
                </c:pt>
                <c:pt idx="1374">
                  <c:v>3259.8097765008069</c:v>
                </c:pt>
                <c:pt idx="1375">
                  <c:v>3259.8082820647592</c:v>
                </c:pt>
                <c:pt idx="1376">
                  <c:v>3259.8093957226424</c:v>
                </c:pt>
                <c:pt idx="1377">
                  <c:v>3259.8105103031671</c:v>
                </c:pt>
                <c:pt idx="1378">
                  <c:v>3259.8116243660143</c:v>
                </c:pt>
                <c:pt idx="1379">
                  <c:v>3259.8092004429468</c:v>
                </c:pt>
                <c:pt idx="1380">
                  <c:v>3259.8103149076428</c:v>
                </c:pt>
                <c:pt idx="1381">
                  <c:v>3259.8088219933452</c:v>
                </c:pt>
                <c:pt idx="1382">
                  <c:v>3259.8090062703272</c:v>
                </c:pt>
                <c:pt idx="1383">
                  <c:v>3259.8075138525019</c:v>
                </c:pt>
                <c:pt idx="1384">
                  <c:v>3259.8121680413146</c:v>
                </c:pt>
                <c:pt idx="1385">
                  <c:v>3259.8097454010585</c:v>
                </c:pt>
                <c:pt idx="1386">
                  <c:v>3259.8073229691463</c:v>
                </c:pt>
                <c:pt idx="1387">
                  <c:v>3259.8093697235927</c:v>
                </c:pt>
                <c:pt idx="1388">
                  <c:v>3259.8060168737761</c:v>
                </c:pt>
                <c:pt idx="1389">
                  <c:v>3259.8080641115957</c:v>
                </c:pt>
                <c:pt idx="1390">
                  <c:v>3259.8056425507539</c:v>
                </c:pt>
                <c:pt idx="1391">
                  <c:v>3259.8102981564807</c:v>
                </c:pt>
                <c:pt idx="1392">
                  <c:v>3259.8078770074262</c:v>
                </c:pt>
                <c:pt idx="1393">
                  <c:v>3259.8080631045</c:v>
                </c:pt>
                <c:pt idx="1394">
                  <c:v>3259.8065734394368</c:v>
                </c:pt>
                <c:pt idx="1395">
                  <c:v>3259.8076910117993</c:v>
                </c:pt>
                <c:pt idx="1396">
                  <c:v>3259.8052706925037</c:v>
                </c:pt>
                <c:pt idx="1397">
                  <c:v>3259.8063886710665</c:v>
                </c:pt>
                <c:pt idx="1398">
                  <c:v>3259.808438841505</c:v>
                </c:pt>
                <c:pt idx="1399">
                  <c:v>3259.8086259427437</c:v>
                </c:pt>
                <c:pt idx="1400">
                  <c:v>3259.8071378023619</c:v>
                </c:pt>
                <c:pt idx="1401">
                  <c:v>3259.8082566235989</c:v>
                </c:pt>
                <c:pt idx="1402">
                  <c:v>3259.8058375872065</c:v>
                </c:pt>
                <c:pt idx="1403">
                  <c:v>3259.8069568131777</c:v>
                </c:pt>
                <c:pt idx="1404">
                  <c:v>3259.8045381916872</c:v>
                </c:pt>
                <c:pt idx="1405">
                  <c:v>3259.8091965826484</c:v>
                </c:pt>
                <c:pt idx="1406">
                  <c:v>3259.8077099698339</c:v>
                </c:pt>
                <c:pt idx="1407">
                  <c:v>3259.807898399913</c:v>
                </c:pt>
                <c:pt idx="1408">
                  <c:v>3259.8064122806391</c:v>
                </c:pt>
                <c:pt idx="1409">
                  <c:v>3259.8075327540646</c:v>
                </c:pt>
                <c:pt idx="1410">
                  <c:v>3259.8051154139666</c:v>
                </c:pt>
                <c:pt idx="1411">
                  <c:v>3259.8026982821666</c:v>
                </c:pt>
                <c:pt idx="1412">
                  <c:v>3259.8082899317315</c:v>
                </c:pt>
                <c:pt idx="1413">
                  <c:v>3259.8049413714493</c:v>
                </c:pt>
                <c:pt idx="1414">
                  <c:v>3259.8069947728027</c:v>
                </c:pt>
                <c:pt idx="1415">
                  <c:v>3259.8045785074928</c:v>
                </c:pt>
                <c:pt idx="1416">
                  <c:v>3259.8057004349757</c:v>
                </c:pt>
                <c:pt idx="1417">
                  <c:v>3259.8032845845682</c:v>
                </c:pt>
                <c:pt idx="1418">
                  <c:v>3259.8044069153207</c:v>
                </c:pt>
                <c:pt idx="1419">
                  <c:v>3259.8055301687596</c:v>
                </c:pt>
                <c:pt idx="1420">
                  <c:v>3259.807585063696</c:v>
                </c:pt>
                <c:pt idx="1421">
                  <c:v>3259.8042378778723</c:v>
                </c:pt>
                <c:pt idx="1422">
                  <c:v>3259.8062932547159</c:v>
                </c:pt>
                <c:pt idx="1423">
                  <c:v>3259.8038786857455</c:v>
                </c:pt>
                <c:pt idx="1424">
                  <c:v>3259.8050022654184</c:v>
                </c:pt>
                <c:pt idx="1425">
                  <c:v>3259.8025881128156</c:v>
                </c:pt>
                <c:pt idx="1426">
                  <c:v>3259.8081831533659</c:v>
                </c:pt>
                <c:pt idx="1427">
                  <c:v>3259.8048370056899</c:v>
                </c:pt>
                <c:pt idx="1428">
                  <c:v>3259.8068938746519</c:v>
                </c:pt>
                <c:pt idx="1429">
                  <c:v>3259.8044805856534</c:v>
                </c:pt>
                <c:pt idx="1430">
                  <c:v>3259.80560541562</c:v>
                </c:pt>
                <c:pt idx="1431">
                  <c:v>3259.8031925415698</c:v>
                </c:pt>
                <c:pt idx="1432">
                  <c:v>3259.8043177748509</c:v>
                </c:pt>
                <c:pt idx="1433">
                  <c:v>3259.8054439307725</c:v>
                </c:pt>
                <c:pt idx="1434">
                  <c:v>3259.8075022918979</c:v>
                </c:pt>
                <c:pt idx="1435">
                  <c:v>3259.8041575186794</c:v>
                </c:pt>
                <c:pt idx="1436">
                  <c:v>3259.8026784894269</c:v>
                </c:pt>
                <c:pt idx="1437">
                  <c:v>3259.8038047705199</c:v>
                </c:pt>
                <c:pt idx="1438">
                  <c:v>3259.8013933890916</c:v>
                </c:pt>
                <c:pt idx="1439">
                  <c:v>3259.8025200749648</c:v>
                </c:pt>
                <c:pt idx="1440">
                  <c:v>3259.8045806578934</c:v>
                </c:pt>
                <c:pt idx="1441">
                  <c:v>3259.8047747728046</c:v>
                </c:pt>
                <c:pt idx="1442">
                  <c:v>3259.8032972682336</c:v>
                </c:pt>
                <c:pt idx="1443">
                  <c:v>3259.8044247982007</c:v>
                </c:pt>
                <c:pt idx="1444">
                  <c:v>3259.8020146982099</c:v>
                </c:pt>
                <c:pt idx="1445">
                  <c:v>3259.8031426329576</c:v>
                </c:pt>
                <c:pt idx="1446">
                  <c:v>3259.8007329478687</c:v>
                </c:pt>
                <c:pt idx="1447">
                  <c:v>3259.8018612873507</c:v>
                </c:pt>
                <c:pt idx="1448">
                  <c:v>3259.8039238472356</c:v>
                </c:pt>
                <c:pt idx="1449">
                  <c:v>3259.804119292407</c:v>
                </c:pt>
                <c:pt idx="1450">
                  <c:v>3259.8026438061042</c:v>
                </c:pt>
                <c:pt idx="1451">
                  <c:v>3259.8037729896796</c:v>
                </c:pt>
                <c:pt idx="1452">
                  <c:v>3259.801364584609</c:v>
                </c:pt>
                <c:pt idx="1453">
                  <c:v>3259.8024941743847</c:v>
                </c:pt>
                <c:pt idx="1454">
                  <c:v>3259.8010197233907</c:v>
                </c:pt>
                <c:pt idx="1455">
                  <c:v>3259.8047546728844</c:v>
                </c:pt>
                <c:pt idx="1456">
                  <c:v>3259.8032807097979</c:v>
                </c:pt>
                <c:pt idx="1457">
                  <c:v>3259.8034774910466</c:v>
                </c:pt>
                <c:pt idx="1458">
                  <c:v>3259.8020040215456</c:v>
                </c:pt>
                <c:pt idx="1459">
                  <c:v>3259.8031348558447</c:v>
                </c:pt>
                <c:pt idx="1460">
                  <c:v>3259.8007281500454</c:v>
                </c:pt>
                <c:pt idx="1461">
                  <c:v>3259.7983216525899</c:v>
                </c:pt>
                <c:pt idx="1462">
                  <c:v>3259.8039254180376</c:v>
                </c:pt>
                <c:pt idx="1463">
                  <c:v>3259.8005854737412</c:v>
                </c:pt>
                <c:pt idx="1464">
                  <c:v>3259.802651254281</c:v>
                </c:pt>
                <c:pt idx="1465">
                  <c:v>3259.8002456247818</c:v>
                </c:pt>
                <c:pt idx="1466">
                  <c:v>3259.8013779145585</c:v>
                </c:pt>
                <c:pt idx="1467">
                  <c:v>3259.7989726985406</c:v>
                </c:pt>
                <c:pt idx="1468">
                  <c:v>3259.8010394973521</c:v>
                </c:pt>
                <c:pt idx="1469">
                  <c:v>3259.801239014555</c:v>
                </c:pt>
                <c:pt idx="1470">
                  <c:v>3259.8033062886325</c:v>
                </c:pt>
                <c:pt idx="1471">
                  <c:v>3259.7999677174653</c:v>
                </c:pt>
                <c:pt idx="1472">
                  <c:v>3259.8020354778014</c:v>
                </c:pt>
                <c:pt idx="1473">
                  <c:v>3259.7996315418022</c:v>
                </c:pt>
                <c:pt idx="1474">
                  <c:v>3259.8007654851876</c:v>
                </c:pt>
                <c:pt idx="1475">
                  <c:v>3259.7983619670213</c:v>
                </c:pt>
                <c:pt idx="1476">
                  <c:v>3259.8039691217596</c:v>
                </c:pt>
                <c:pt idx="1477">
                  <c:v>3259.8006315887869</c:v>
                </c:pt>
                <c:pt idx="1478">
                  <c:v>3259.8027008383096</c:v>
                </c:pt>
                <c:pt idx="1479">
                  <c:v>3259.8002981852137</c:v>
                </c:pt>
                <c:pt idx="1480">
                  <c:v>3259.8014333760075</c:v>
                </c:pt>
                <c:pt idx="1481">
                  <c:v>3259.7990311378594</c:v>
                </c:pt>
                <c:pt idx="1482">
                  <c:v>3259.8011014027675</c:v>
                </c:pt>
                <c:pt idx="1483">
                  <c:v>3259.801303255907</c:v>
                </c:pt>
                <c:pt idx="1484">
                  <c:v>3259.8033739990133</c:v>
                </c:pt>
                <c:pt idx="1485">
                  <c:v>3259.8000378405895</c:v>
                </c:pt>
                <c:pt idx="1486">
                  <c:v>3259.7985714655529</c:v>
                </c:pt>
                <c:pt idx="1487">
                  <c:v>3259.7997081088929</c:v>
                </c:pt>
                <c:pt idx="1488">
                  <c:v>3259.7973073635039</c:v>
                </c:pt>
                <c:pt idx="1489">
                  <c:v>3259.7984444129984</c:v>
                </c:pt>
                <c:pt idx="1490">
                  <c:v>3259.8005173793276</c:v>
                </c:pt>
                <c:pt idx="1491">
                  <c:v>3259.8007198382179</c:v>
                </c:pt>
                <c:pt idx="1492">
                  <c:v>3259.7992549879082</c:v>
                </c:pt>
                <c:pt idx="1493">
                  <c:v>3259.8003928801227</c:v>
                </c:pt>
                <c:pt idx="1494">
                  <c:v>3259.7979934118202</c:v>
                </c:pt>
                <c:pt idx="1495">
                  <c:v>3259.7991317116548</c:v>
                </c:pt>
                <c:pt idx="1496">
                  <c:v>3259.7967326612315</c:v>
                </c:pt>
                <c:pt idx="1497">
                  <c:v>3259.8014096374613</c:v>
                </c:pt>
                <c:pt idx="1498">
                  <c:v>3259.7999463075284</c:v>
                </c:pt>
                <c:pt idx="1499">
                  <c:v>3259.8001500966793</c:v>
                </c:pt>
                <c:pt idx="1500">
                  <c:v>3259.7986872632182</c:v>
                </c:pt>
                <c:pt idx="1501">
                  <c:v>3259.7998268119263</c:v>
                </c:pt>
                <c:pt idx="1502">
                  <c:v>3259.7974290415214</c:v>
                </c:pt>
                <c:pt idx="1503">
                  <c:v>3259.7985689934526</c:v>
                </c:pt>
                <c:pt idx="1504">
                  <c:v>3259.8006454258789</c:v>
                </c:pt>
                <c:pt idx="1505">
                  <c:v>3259.80085022208</c:v>
                </c:pt>
                <c:pt idx="1506">
                  <c:v>3259.7993889119261</c:v>
                </c:pt>
                <c:pt idx="1507">
                  <c:v>3259.800529706532</c:v>
                </c:pt>
                <c:pt idx="1508">
                  <c:v>3259.7981332205413</c:v>
                </c:pt>
                <c:pt idx="1509">
                  <c:v>3259.7957369414298</c:v>
                </c:pt>
                <c:pt idx="1510">
                  <c:v>3259.7968783459073</c:v>
                </c:pt>
                <c:pt idx="1511">
                  <c:v>3259.7944824846754</c:v>
                </c:pt>
                <c:pt idx="1512">
                  <c:v>3259.8000983607385</c:v>
                </c:pt>
                <c:pt idx="1513">
                  <c:v>3259.7967670316029</c:v>
                </c:pt>
                <c:pt idx="1514">
                  <c:v>3259.7988451967803</c:v>
                </c:pt>
                <c:pt idx="1515">
                  <c:v>3259.7964501991983</c:v>
                </c:pt>
                <c:pt idx="1516">
                  <c:v>3259.7975928525502</c:v>
                </c:pt>
                <c:pt idx="1517">
                  <c:v>3259.7951982728014</c:v>
                </c:pt>
                <c:pt idx="1518">
                  <c:v>3259.7972774533182</c:v>
                </c:pt>
                <c:pt idx="1519">
                  <c:v>3259.7974853174314</c:v>
                </c:pt>
                <c:pt idx="1520">
                  <c:v>3259.7995649732152</c:v>
                </c:pt>
                <c:pt idx="1521">
                  <c:v>3259.7971712585818</c:v>
                </c:pt>
                <c:pt idx="1522">
                  <c:v>3259.7983151578769</c:v>
                </c:pt>
                <c:pt idx="1523">
                  <c:v>3259.7959218581918</c:v>
                </c:pt>
                <c:pt idx="1524">
                  <c:v>3259.7970661665722</c:v>
                </c:pt>
                <c:pt idx="1525">
                  <c:v>3259.7946732803694</c:v>
                </c:pt>
                <c:pt idx="1526">
                  <c:v>3259.8002925469145</c:v>
                </c:pt>
                <c:pt idx="1527">
                  <c:v>3259.7969636292401</c:v>
                </c:pt>
                <c:pt idx="1528">
                  <c:v>3259.7990452604686</c:v>
                </c:pt>
                <c:pt idx="1529">
                  <c:v>3259.7966532437326</c:v>
                </c:pt>
                <c:pt idx="1530">
                  <c:v>3259.7977987980562</c:v>
                </c:pt>
                <c:pt idx="1531">
                  <c:v>3259.7954071948479</c:v>
                </c:pt>
                <c:pt idx="1532">
                  <c:v>3259.7974898384855</c:v>
                </c:pt>
                <c:pt idx="1533">
                  <c:v>3259.797700042795</c:v>
                </c:pt>
                <c:pt idx="1534">
                  <c:v>3259.7962458258685</c:v>
                </c:pt>
                <c:pt idx="1535">
                  <c:v>3259.7964556230618</c:v>
                </c:pt>
                <c:pt idx="1536">
                  <c:v>3259.7950019011414</c:v>
                </c:pt>
                <c:pt idx="1537">
                  <c:v>3259.7961489094309</c:v>
                </c:pt>
                <c:pt idx="1538">
                  <c:v>3259.7928218741818</c:v>
                </c:pt>
                <c:pt idx="1539">
                  <c:v>3259.7949062091211</c:v>
                </c:pt>
                <c:pt idx="1540">
                  <c:v>3259.7960545506021</c:v>
                </c:pt>
                <c:pt idx="1541">
                  <c:v>3259.7972023642387</c:v>
                </c:pt>
                <c:pt idx="1542">
                  <c:v>3259.7948130790605</c:v>
                </c:pt>
                <c:pt idx="1543">
                  <c:v>3259.7968984227446</c:v>
                </c:pt>
                <c:pt idx="1544">
                  <c:v>3259.7935724228955</c:v>
                </c:pt>
                <c:pt idx="1545">
                  <c:v>3259.7956582513266</c:v>
                </c:pt>
                <c:pt idx="1546">
                  <c:v>3259.793269835935</c:v>
                </c:pt>
                <c:pt idx="1547">
                  <c:v>3259.7979569026356</c:v>
                </c:pt>
                <c:pt idx="1548">
                  <c:v>3259.7955688990319</c:v>
                </c:pt>
                <c:pt idx="1549">
                  <c:v>3259.7967183647197</c:v>
                </c:pt>
                <c:pt idx="1550">
                  <c:v>3259.7943307746445</c:v>
                </c:pt>
                <c:pt idx="1551">
                  <c:v>3259.796418093682</c:v>
                </c:pt>
                <c:pt idx="1552">
                  <c:v>3259.7930934714504</c:v>
                </c:pt>
                <c:pt idx="1553">
                  <c:v>3259.7951812708843</c:v>
                </c:pt>
                <c:pt idx="1554">
                  <c:v>3259.7963325162218</c:v>
                </c:pt>
                <c:pt idx="1555">
                  <c:v>3259.7974832307382</c:v>
                </c:pt>
                <c:pt idx="1556">
                  <c:v>3259.795096922192</c:v>
                </c:pt>
                <c:pt idx="1557">
                  <c:v>3259.7971857318362</c:v>
                </c:pt>
                <c:pt idx="1558">
                  <c:v>3259.7938621478906</c:v>
                </c:pt>
                <c:pt idx="1559">
                  <c:v>3259.7924142370271</c:v>
                </c:pt>
                <c:pt idx="1560">
                  <c:v>3259.7935660020576</c:v>
                </c:pt>
                <c:pt idx="1561">
                  <c:v>3259.7947187028276</c:v>
                </c:pt>
                <c:pt idx="1562">
                  <c:v>3259.7958708684705</c:v>
                </c:pt>
                <c:pt idx="1563">
                  <c:v>3259.7934860526834</c:v>
                </c:pt>
                <c:pt idx="1564">
                  <c:v>3259.7946386245267</c:v>
                </c:pt>
                <c:pt idx="1565">
                  <c:v>3259.7931922369708</c:v>
                </c:pt>
                <c:pt idx="1566">
                  <c:v>3259.7934072002649</c:v>
                </c:pt>
                <c:pt idx="1567">
                  <c:v>3259.7919613048298</c:v>
                </c:pt>
                <c:pt idx="1568">
                  <c:v>3259.7966526162727</c:v>
                </c:pt>
                <c:pt idx="1569">
                  <c:v>3259.7942690791756</c:v>
                </c:pt>
                <c:pt idx="1570">
                  <c:v>3259.7954228998015</c:v>
                </c:pt>
                <c:pt idx="1571">
                  <c:v>3259.7939780370184</c:v>
                </c:pt>
                <c:pt idx="1572">
                  <c:v>3259.7941940059432</c:v>
                </c:pt>
                <c:pt idx="1573">
                  <c:v>3259.7927496352813</c:v>
                </c:pt>
                <c:pt idx="1574">
                  <c:v>3259.792965928882</c:v>
                </c:pt>
                <c:pt idx="1575">
                  <c:v>3259.7915220561576</c:v>
                </c:pt>
                <c:pt idx="1576">
                  <c:v>3259.7962149766913</c:v>
                </c:pt>
                <c:pt idx="1577">
                  <c:v>3259.7938331361174</c:v>
                </c:pt>
                <c:pt idx="1578">
                  <c:v>3259.7949886088404</c:v>
                </c:pt>
                <c:pt idx="1579">
                  <c:v>3259.7935457644171</c:v>
                </c:pt>
                <c:pt idx="1580">
                  <c:v>3259.7937630636025</c:v>
                </c:pt>
                <c:pt idx="1581">
                  <c:v>3259.7923207141853</c:v>
                </c:pt>
                <c:pt idx="1582">
                  <c:v>3259.7934770351699</c:v>
                </c:pt>
                <c:pt idx="1583">
                  <c:v>3259.7946342889163</c:v>
                </c:pt>
                <c:pt idx="1584">
                  <c:v>3259.7922539440783</c:v>
                </c:pt>
                <c:pt idx="1585">
                  <c:v>3259.7943496921916</c:v>
                </c:pt>
                <c:pt idx="1586">
                  <c:v>3259.7910309379922</c:v>
                </c:pt>
                <c:pt idx="1587">
                  <c:v>3259.7931271709435</c:v>
                </c:pt>
                <c:pt idx="1588">
                  <c:v>3259.7898087531453</c:v>
                </c:pt>
                <c:pt idx="1589">
                  <c:v>3259.7919054679128</c:v>
                </c:pt>
                <c:pt idx="1590">
                  <c:v>3259.7930641756257</c:v>
                </c:pt>
                <c:pt idx="1591">
                  <c:v>3259.7942223511432</c:v>
                </c:pt>
                <c:pt idx="1592">
                  <c:v>3259.7918437014087</c:v>
                </c:pt>
                <c:pt idx="1593">
                  <c:v>3259.7939414234552</c:v>
                </c:pt>
                <c:pt idx="1594">
                  <c:v>3259.7906240454536</c:v>
                </c:pt>
                <c:pt idx="1595">
                  <c:v>3259.7927222522476</c:v>
                </c:pt>
                <c:pt idx="1596">
                  <c:v>3259.7903444737658</c:v>
                </c:pt>
                <c:pt idx="1597">
                  <c:v>3259.7950416345084</c:v>
                </c:pt>
                <c:pt idx="1598">
                  <c:v>3259.7926642634638</c:v>
                </c:pt>
                <c:pt idx="1599">
                  <c:v>3259.7947634775364</c:v>
                </c:pt>
                <c:pt idx="1600">
                  <c:v>3259.7914471379122</c:v>
                </c:pt>
                <c:pt idx="1601">
                  <c:v>3259.7935468367323</c:v>
                </c:pt>
                <c:pt idx="1602">
                  <c:v>3259.7902308334628</c:v>
                </c:pt>
                <c:pt idx="1603">
                  <c:v>3259.7923310141905</c:v>
                </c:pt>
                <c:pt idx="1604">
                  <c:v>3259.7934926271341</c:v>
                </c:pt>
                <c:pt idx="1605">
                  <c:v>3259.7946537020657</c:v>
                </c:pt>
                <c:pt idx="1606">
                  <c:v>3259.7922780290096</c:v>
                </c:pt>
                <c:pt idx="1607">
                  <c:v>3259.7908422751116</c:v>
                </c:pt>
                <c:pt idx="1608">
                  <c:v>3259.7910642550096</c:v>
                </c:pt>
                <c:pt idx="1609">
                  <c:v>3259.7896289932323</c:v>
                </c:pt>
                <c:pt idx="1610">
                  <c:v>3259.7907911244488</c:v>
                </c:pt>
                <c:pt idx="1611">
                  <c:v>3259.7919541899391</c:v>
                </c:pt>
                <c:pt idx="1612">
                  <c:v>3259.7931167187912</c:v>
                </c:pt>
                <c:pt idx="1613">
                  <c:v>3259.7907425372114</c:v>
                </c:pt>
                <c:pt idx="1614">
                  <c:v>3259.7919054707982</c:v>
                </c:pt>
                <c:pt idx="1615">
                  <c:v>3259.7904717382366</c:v>
                </c:pt>
                <c:pt idx="1616">
                  <c:v>3259.7906950454644</c:v>
                </c:pt>
                <c:pt idx="1617">
                  <c:v>3259.7892618064434</c:v>
                </c:pt>
                <c:pt idx="1618">
                  <c:v>3259.7939632058378</c:v>
                </c:pt>
                <c:pt idx="1619">
                  <c:v>3259.7915903057878</c:v>
                </c:pt>
                <c:pt idx="1620">
                  <c:v>3259.7927544896679</c:v>
                </c:pt>
                <c:pt idx="1621">
                  <c:v>3259.7913222789484</c:v>
                </c:pt>
                <c:pt idx="1622">
                  <c:v>3259.791546593226</c:v>
                </c:pt>
                <c:pt idx="1623">
                  <c:v>3259.7901148761389</c:v>
                </c:pt>
                <c:pt idx="1624">
                  <c:v>3259.7912799081892</c:v>
                </c:pt>
                <c:pt idx="1625">
                  <c:v>3259.792445875979</c:v>
                </c:pt>
                <c:pt idx="1626">
                  <c:v>3259.793611307176</c:v>
                </c:pt>
                <c:pt idx="1627">
                  <c:v>3259.7912401037406</c:v>
                </c:pt>
                <c:pt idx="1628">
                  <c:v>3259.7924059396723</c:v>
                </c:pt>
                <c:pt idx="1629">
                  <c:v>3259.7909757488242</c:v>
                </c:pt>
                <c:pt idx="1630">
                  <c:v>3259.7912013918972</c:v>
                </c:pt>
                <c:pt idx="1631">
                  <c:v>3259.7897716961006</c:v>
                </c:pt>
                <c:pt idx="1632">
                  <c:v>3259.7909391163453</c:v>
                </c:pt>
                <c:pt idx="1633">
                  <c:v>3259.7921060015087</c:v>
                </c:pt>
                <c:pt idx="1634">
                  <c:v>3259.7897362880844</c:v>
                </c:pt>
                <c:pt idx="1635">
                  <c:v>3259.7918444186821</c:v>
                </c:pt>
                <c:pt idx="1636">
                  <c:v>3259.7885342810173</c:v>
                </c:pt>
                <c:pt idx="1637">
                  <c:v>3259.790642892011</c:v>
                </c:pt>
                <c:pt idx="1638">
                  <c:v>3259.7882740542368</c:v>
                </c:pt>
                <c:pt idx="1639">
                  <c:v>3259.7894421923506</c:v>
                </c:pt>
                <c:pt idx="1640">
                  <c:v>3259.7906112661121</c:v>
                </c:pt>
                <c:pt idx="1641">
                  <c:v>3259.7917798033268</c:v>
                </c:pt>
                <c:pt idx="1642">
                  <c:v>3259.7894117879832</c:v>
                </c:pt>
                <c:pt idx="1643">
                  <c:v>3259.791521890957</c:v>
                </c:pt>
                <c:pt idx="1644">
                  <c:v>3259.7882131310021</c:v>
                </c:pt>
                <c:pt idx="1645">
                  <c:v>3259.7903237187688</c:v>
                </c:pt>
                <c:pt idx="1646">
                  <c:v>3259.7879565747235</c:v>
                </c:pt>
                <c:pt idx="1647">
                  <c:v>3259.7926638273102</c:v>
                </c:pt>
                <c:pt idx="1648">
                  <c:v>3259.7902970950527</c:v>
                </c:pt>
                <c:pt idx="1649">
                  <c:v>3259.7924086900075</c:v>
                </c:pt>
                <c:pt idx="1650">
                  <c:v>3259.7891009670097</c:v>
                </c:pt>
                <c:pt idx="1651">
                  <c:v>3259.7912130467571</c:v>
                </c:pt>
                <c:pt idx="1652">
                  <c:v>3259.787905660206</c:v>
                </c:pt>
                <c:pt idx="1653">
                  <c:v>3259.790018221815</c:v>
                </c:pt>
                <c:pt idx="1654">
                  <c:v>3259.79119019783</c:v>
                </c:pt>
                <c:pt idx="1655">
                  <c:v>3259.7923616358789</c:v>
                </c:pt>
                <c:pt idx="1656">
                  <c:v>3259.789996600236</c:v>
                </c:pt>
                <c:pt idx="1657">
                  <c:v>3259.7885735015161</c:v>
                </c:pt>
                <c:pt idx="1658">
                  <c:v>3259.7888038223705</c:v>
                </c:pt>
                <c:pt idx="1659">
                  <c:v>3259.7873812187022</c:v>
                </c:pt>
                <c:pt idx="1660">
                  <c:v>3259.7885537101506</c:v>
                </c:pt>
                <c:pt idx="1661">
                  <c:v>3259.7897271401325</c:v>
                </c:pt>
                <c:pt idx="1662">
                  <c:v>3259.7909000335217</c:v>
                </c:pt>
                <c:pt idx="1663">
                  <c:v>3259.7894784582004</c:v>
                </c:pt>
                <c:pt idx="1664">
                  <c:v>3259.7897097846394</c:v>
                </c:pt>
                <c:pt idx="1665">
                  <c:v>3259.7882887043247</c:v>
                </c:pt>
                <c:pt idx="1666">
                  <c:v>3259.788520358371</c:v>
                </c:pt>
                <c:pt idx="1667">
                  <c:v>3259.7870997716882</c:v>
                </c:pt>
                <c:pt idx="1668">
                  <c:v>3259.7918112640255</c:v>
                </c:pt>
                <c:pt idx="1669">
                  <c:v>3259.7894490000604</c:v>
                </c:pt>
                <c:pt idx="1670">
                  <c:v>3259.7906235455011</c:v>
                </c:pt>
                <c:pt idx="1671">
                  <c:v>3259.7892039885855</c:v>
                </c:pt>
                <c:pt idx="1672">
                  <c:v>3259.7894366452852</c:v>
                </c:pt>
                <c:pt idx="1673">
                  <c:v>3259.7880175863525</c:v>
                </c:pt>
                <c:pt idx="1674">
                  <c:v>3259.7891929785433</c:v>
                </c:pt>
                <c:pt idx="1675">
                  <c:v>3259.7903693122444</c:v>
                </c:pt>
                <c:pt idx="1676">
                  <c:v>3259.7915451064669</c:v>
                </c:pt>
                <c:pt idx="1677">
                  <c:v>3259.7901270729503</c:v>
                </c:pt>
                <c:pt idx="1678">
                  <c:v>3259.7903607352346</c:v>
                </c:pt>
                <c:pt idx="1679">
                  <c:v>3259.7889431996559</c:v>
                </c:pt>
                <c:pt idx="1680">
                  <c:v>3259.7891771880818</c:v>
                </c:pt>
                <c:pt idx="1681">
                  <c:v>3259.786817452276</c:v>
                </c:pt>
                <c:pt idx="1682">
                  <c:v>3259.7889379308253</c:v>
                </c:pt>
                <c:pt idx="1683">
                  <c:v>3259.7891724075703</c:v>
                </c:pt>
                <c:pt idx="1684">
                  <c:v>3259.7877561017212</c:v>
                </c:pt>
                <c:pt idx="1685">
                  <c:v>3259.7889337531792</c:v>
                </c:pt>
                <c:pt idx="1686">
                  <c:v>3259.7865750952765</c:v>
                </c:pt>
                <c:pt idx="1687">
                  <c:v>3259.7877531500035</c:v>
                </c:pt>
                <c:pt idx="1688">
                  <c:v>3259.7863378824859</c:v>
                </c:pt>
                <c:pt idx="1689">
                  <c:v>3259.7901106042827</c:v>
                </c:pt>
                <c:pt idx="1690">
                  <c:v>3259.7886958217869</c:v>
                </c:pt>
                <c:pt idx="1691">
                  <c:v>3259.7889316302585</c:v>
                </c:pt>
                <c:pt idx="1692">
                  <c:v>3259.7875173428602</c:v>
                </c:pt>
                <c:pt idx="1693">
                  <c:v>3259.7886966477895</c:v>
                </c:pt>
                <c:pt idx="1694">
                  <c:v>3259.7863396851276</c:v>
                </c:pt>
                <c:pt idx="1695">
                  <c:v>3259.7875193947452</c:v>
                </c:pt>
                <c:pt idx="1696">
                  <c:v>3259.7896433433766</c:v>
                </c:pt>
                <c:pt idx="1697">
                  <c:v>3259.7898801530814</c:v>
                </c:pt>
                <c:pt idx="1698">
                  <c:v>3259.7884673934332</c:v>
                </c:pt>
                <c:pt idx="1699">
                  <c:v>3259.7896479441683</c:v>
                </c:pt>
                <c:pt idx="1700">
                  <c:v>3259.7872922632187</c:v>
                </c:pt>
                <c:pt idx="1701">
                  <c:v>3259.7884732201078</c:v>
                </c:pt>
                <c:pt idx="1702">
                  <c:v>3259.7870614973713</c:v>
                </c:pt>
                <c:pt idx="1703">
                  <c:v>3259.7872993172873</c:v>
                </c:pt>
                <c:pt idx="1704">
                  <c:v>3259.7894252382484</c:v>
                </c:pt>
                <c:pt idx="1705">
                  <c:v>3259.786126973223</c:v>
                </c:pt>
                <c:pt idx="1706">
                  <c:v>3259.7882526384374</c:v>
                </c:pt>
                <c:pt idx="1707">
                  <c:v>3259.7858984475906</c:v>
                </c:pt>
                <c:pt idx="1708">
                  <c:v>3259.7870808598659</c:v>
                </c:pt>
                <c:pt idx="1709">
                  <c:v>3259.7847270854786</c:v>
                </c:pt>
                <c:pt idx="1710">
                  <c:v>3259.7868537645213</c:v>
                </c:pt>
                <c:pt idx="1711">
                  <c:v>3259.7870936580312</c:v>
                </c:pt>
                <c:pt idx="1712">
                  <c:v>3259.7892208137146</c:v>
                </c:pt>
                <c:pt idx="1713">
                  <c:v>3259.7868679074199</c:v>
                </c:pt>
                <c:pt idx="1714">
                  <c:v>3259.7880515655925</c:v>
                </c:pt>
                <c:pt idx="1715">
                  <c:v>3259.7856990714063</c:v>
                </c:pt>
                <c:pt idx="1716">
                  <c:v>3259.7878272423836</c:v>
                </c:pt>
                <c:pt idx="1717">
                  <c:v>3259.7845310580515</c:v>
                </c:pt>
                <c:pt idx="1718">
                  <c:v>3259.7901967890502</c:v>
                </c:pt>
                <c:pt idx="1719">
                  <c:v>3259.7869009360807</c:v>
                </c:pt>
                <c:pt idx="1720">
                  <c:v>3259.7890300684458</c:v>
                </c:pt>
                <c:pt idx="1721">
                  <c:v>3259.786678857392</c:v>
                </c:pt>
                <c:pt idx="1722">
                  <c:v>3259.7878641704556</c:v>
                </c:pt>
                <c:pt idx="1723">
                  <c:v>3259.7855133730209</c:v>
                </c:pt>
                <c:pt idx="1724">
                  <c:v>3259.7876435177031</c:v>
                </c:pt>
                <c:pt idx="1725">
                  <c:v>3259.7878857485239</c:v>
                </c:pt>
                <c:pt idx="1726">
                  <c:v>3259.7900163698923</c:v>
                </c:pt>
                <c:pt idx="1727">
                  <c:v>3259.7876664405512</c:v>
                </c:pt>
                <c:pt idx="1728">
                  <c:v>3259.7888530023515</c:v>
                </c:pt>
                <c:pt idx="1729">
                  <c:v>3259.7865034880497</c:v>
                </c:pt>
                <c:pt idx="1730">
                  <c:v>3259.7841541807179</c:v>
                </c:pt>
                <c:pt idx="1731">
                  <c:v>3259.785341353856</c:v>
                </c:pt>
                <c:pt idx="1732">
                  <c:v>3259.7874742156682</c:v>
                </c:pt>
                <c:pt idx="1733">
                  <c:v>3259.7877170348356</c:v>
                </c:pt>
                <c:pt idx="1734">
                  <c:v>3259.7863133845303</c:v>
                </c:pt>
                <c:pt idx="1735">
                  <c:v>3259.7875013987396</c:v>
                </c:pt>
                <c:pt idx="1736">
                  <c:v>3259.7851533760518</c:v>
                </c:pt>
                <c:pt idx="1737">
                  <c:v>3259.7863417949952</c:v>
                </c:pt>
                <c:pt idx="1738">
                  <c:v>3259.7849391801824</c:v>
                </c:pt>
                <c:pt idx="1739">
                  <c:v>3259.7887199734482</c:v>
                </c:pt>
                <c:pt idx="1740">
                  <c:v>3259.787317846542</c:v>
                </c:pt>
                <c:pt idx="1741">
                  <c:v>3259.7885071095338</c:v>
                </c:pt>
                <c:pt idx="1742">
                  <c:v>3259.7861603685128</c:v>
                </c:pt>
                <c:pt idx="1743">
                  <c:v>3259.7873500332616</c:v>
                </c:pt>
                <c:pt idx="1744">
                  <c:v>3259.7850037058606</c:v>
                </c:pt>
                <c:pt idx="1745">
                  <c:v>3259.7861937796952</c:v>
                </c:pt>
                <c:pt idx="1746">
                  <c:v>3259.7883301071465</c:v>
                </c:pt>
                <c:pt idx="1747">
                  <c:v>3259.7885752650445</c:v>
                </c:pt>
                <c:pt idx="1748">
                  <c:v>3259.787175158101</c:v>
                </c:pt>
                <c:pt idx="1749">
                  <c:v>3259.7883660730527</c:v>
                </c:pt>
                <c:pt idx="1750">
                  <c:v>3259.7860210287836</c:v>
                </c:pt>
                <c:pt idx="1751">
                  <c:v>3259.7872123484694</c:v>
                </c:pt>
                <c:pt idx="1752">
                  <c:v>3259.7858132784381</c:v>
                </c:pt>
                <c:pt idx="1753">
                  <c:v>3259.7895963326664</c:v>
                </c:pt>
                <c:pt idx="1754">
                  <c:v>3259.7881977477018</c:v>
                </c:pt>
                <c:pt idx="1755">
                  <c:v>3259.7858537785423</c:v>
                </c:pt>
                <c:pt idx="1756">
                  <c:v>3259.7870461473685</c:v>
                </c:pt>
                <c:pt idx="1757">
                  <c:v>3259.7847025961796</c:v>
                </c:pt>
                <c:pt idx="1758">
                  <c:v>3259.7858953668547</c:v>
                </c:pt>
                <c:pt idx="1759">
                  <c:v>3259.783552230705</c:v>
                </c:pt>
                <c:pt idx="1760">
                  <c:v>3259.7892281373156</c:v>
                </c:pt>
                <c:pt idx="1761">
                  <c:v>3259.7859395301793</c:v>
                </c:pt>
                <c:pt idx="1762">
                  <c:v>3259.7880790645459</c:v>
                </c:pt>
                <c:pt idx="1763">
                  <c:v>3259.785736793604</c:v>
                </c:pt>
                <c:pt idx="1764">
                  <c:v>3259.7869308130157</c:v>
                </c:pt>
                <c:pt idx="1765">
                  <c:v>3259.7845889585783</c:v>
                </c:pt>
                <c:pt idx="1766">
                  <c:v>3259.7867295081937</c:v>
                </c:pt>
                <c:pt idx="1767">
                  <c:v>3259.7869787569466</c:v>
                </c:pt>
                <c:pt idx="1768">
                  <c:v>3259.7891197817357</c:v>
                </c:pt>
                <c:pt idx="1769">
                  <c:v>3259.7858325510729</c:v>
                </c:pt>
                <c:pt idx="1770">
                  <c:v>3259.787974060655</c:v>
                </c:pt>
                <c:pt idx="1771">
                  <c:v>3259.785633486465</c:v>
                </c:pt>
                <c:pt idx="1772">
                  <c:v>3259.7868291607679</c:v>
                </c:pt>
                <c:pt idx="1773">
                  <c:v>3259.7844890016631</c:v>
                </c:pt>
                <c:pt idx="1774">
                  <c:v>3259.786631524983</c:v>
                </c:pt>
                <c:pt idx="1775">
                  <c:v>3259.7868821039965</c:v>
                </c:pt>
                <c:pt idx="1776">
                  <c:v>3259.7890251067961</c:v>
                </c:pt>
                <c:pt idx="1777">
                  <c:v>3259.7866858129446</c:v>
                </c:pt>
                <c:pt idx="1778">
                  <c:v>3259.784346728949</c:v>
                </c:pt>
                <c:pt idx="1779">
                  <c:v>3259.7855438571264</c:v>
                </c:pt>
                <c:pt idx="1780">
                  <c:v>3259.7841518781693</c:v>
                </c:pt>
                <c:pt idx="1781">
                  <c:v>3259.7844027225019</c:v>
                </c:pt>
                <c:pt idx="1782">
                  <c:v>3259.7865479687225</c:v>
                </c:pt>
                <c:pt idx="1783">
                  <c:v>3259.7867991331054</c:v>
                </c:pt>
                <c:pt idx="1784">
                  <c:v>3259.7854081371534</c:v>
                </c:pt>
                <c:pt idx="1785">
                  <c:v>3259.7866065111366</c:v>
                </c:pt>
                <c:pt idx="1786">
                  <c:v>3259.7842691268697</c:v>
                </c:pt>
                <c:pt idx="1787">
                  <c:v>3259.7854679069615</c:v>
                </c:pt>
                <c:pt idx="1788">
                  <c:v>3259.784077947967</c:v>
                </c:pt>
                <c:pt idx="1789">
                  <c:v>3259.7878668135727</c:v>
                </c:pt>
                <c:pt idx="1790">
                  <c:v>3259.7864773410197</c:v>
                </c:pt>
                <c:pt idx="1791">
                  <c:v>3259.7876769665795</c:v>
                </c:pt>
                <c:pt idx="1792">
                  <c:v>3259.78534086114</c:v>
                </c:pt>
                <c:pt idx="1793">
                  <c:v>3259.7865408900138</c:v>
                </c:pt>
                <c:pt idx="1794">
                  <c:v>3259.7851524558841</c:v>
                </c:pt>
                <c:pt idx="1795">
                  <c:v>3259.7854056346423</c:v>
                </c:pt>
                <c:pt idx="1796">
                  <c:v>3259.7875543477844</c:v>
                </c:pt>
                <c:pt idx="1797">
                  <c:v>3259.7878078480121</c:v>
                </c:pt>
                <c:pt idx="1798">
                  <c:v>3259.7864203954682</c:v>
                </c:pt>
                <c:pt idx="1799">
                  <c:v>3259.7876216715672</c:v>
                </c:pt>
                <c:pt idx="1800">
                  <c:v>3259.7852872643916</c:v>
                </c:pt>
                <c:pt idx="1801">
                  <c:v>3259.7864889451794</c:v>
                </c:pt>
                <c:pt idx="1802">
                  <c:v>3259.7851025295927</c:v>
                </c:pt>
                <c:pt idx="1803">
                  <c:v>3259.7853577862961</c:v>
                </c:pt>
                <c:pt idx="1804">
                  <c:v>3259.7875077282974</c:v>
                </c:pt>
                <c:pt idx="1805">
                  <c:v>3259.7851743962765</c:v>
                </c:pt>
                <c:pt idx="1806">
                  <c:v>3259.786377126205</c:v>
                </c:pt>
                <c:pt idx="1807">
                  <c:v>3259.7840442092688</c:v>
                </c:pt>
                <c:pt idx="1808">
                  <c:v>3259.7852473453972</c:v>
                </c:pt>
                <c:pt idx="1809">
                  <c:v>3259.7829148435012</c:v>
                </c:pt>
                <c:pt idx="1810">
                  <c:v>3259.7886028610942</c:v>
                </c:pt>
                <c:pt idx="1811">
                  <c:v>3259.7853228709505</c:v>
                </c:pt>
                <c:pt idx="1812">
                  <c:v>3259.7874747866113</c:v>
                </c:pt>
                <c:pt idx="1813">
                  <c:v>3259.7851431513877</c:v>
                </c:pt>
                <c:pt idx="1814">
                  <c:v>3259.7863475347413</c:v>
                </c:pt>
                <c:pt idx="1815">
                  <c:v>3259.7840163175347</c:v>
                </c:pt>
                <c:pt idx="1816">
                  <c:v>3259.7861692440465</c:v>
                </c:pt>
                <c:pt idx="1817">
                  <c:v>3259.7864268380154</c:v>
                </c:pt>
                <c:pt idx="1818">
                  <c:v>3259.7885802454725</c:v>
                </c:pt>
                <c:pt idx="1819">
                  <c:v>3259.7862498920535</c:v>
                </c:pt>
                <c:pt idx="1820">
                  <c:v>3259.7874555255635</c:v>
                </c:pt>
                <c:pt idx="1821">
                  <c:v>3259.7851255872301</c:v>
                </c:pt>
                <c:pt idx="1822">
                  <c:v>3259.7863316210778</c:v>
                </c:pt>
                <c:pt idx="1823">
                  <c:v>3259.7840021007146</c:v>
                </c:pt>
                <c:pt idx="1824">
                  <c:v>3259.7896935043468</c:v>
                </c:pt>
                <c:pt idx="1825">
                  <c:v>3259.7864159323053</c:v>
                </c:pt>
                <c:pt idx="1826">
                  <c:v>3259.7876227728279</c:v>
                </c:pt>
                <c:pt idx="1827">
                  <c:v>3259.7862426568463</c:v>
                </c:pt>
                <c:pt idx="1828">
                  <c:v>3259.7829655914443</c:v>
                </c:pt>
                <c:pt idx="1829">
                  <c:v>3259.7851217007806</c:v>
                </c:pt>
                <c:pt idx="1830">
                  <c:v>3259.7827936706572</c:v>
                </c:pt>
                <c:pt idx="1831">
                  <c:v>3259.7875380269129</c:v>
                </c:pt>
                <c:pt idx="1832">
                  <c:v>3259.7852104071121</c:v>
                </c:pt>
                <c:pt idx="1833">
                  <c:v>3259.7873675221244</c:v>
                </c:pt>
                <c:pt idx="1834">
                  <c:v>3259.7840914967942</c:v>
                </c:pt>
                <c:pt idx="1835">
                  <c:v>3259.7862490965081</c:v>
                </c:pt>
                <c:pt idx="1836">
                  <c:v>3259.7829734077159</c:v>
                </c:pt>
                <c:pt idx="1837">
                  <c:v>3259.7851314907111</c:v>
                </c:pt>
                <c:pt idx="1838">
                  <c:v>3259.7828051588972</c:v>
                </c:pt>
                <c:pt idx="1839">
                  <c:v>3259.7875511236025</c:v>
                </c:pt>
                <c:pt idx="1840">
                  <c:v>3259.785225200691</c:v>
                </c:pt>
                <c:pt idx="1841">
                  <c:v>3259.7873842936219</c:v>
                </c:pt>
                <c:pt idx="1842">
                  <c:v>3259.7841096406423</c:v>
                </c:pt>
                <c:pt idx="1843">
                  <c:v>3259.786269215389</c:v>
                </c:pt>
                <c:pt idx="1844">
                  <c:v>3259.7839441653796</c:v>
                </c:pt>
                <c:pt idx="1845">
                  <c:v>3259.785154961327</c:v>
                </c:pt>
                <c:pt idx="1846">
                  <c:v>3259.7863667045094</c:v>
                </c:pt>
                <c:pt idx="1847">
                  <c:v>3259.7875779009319</c:v>
                </c:pt>
                <c:pt idx="1848">
                  <c:v>3259.7852536749097</c:v>
                </c:pt>
                <c:pt idx="1849">
                  <c:v>3259.7874147414996</c:v>
                </c:pt>
                <c:pt idx="1850">
                  <c:v>3259.7841414651302</c:v>
                </c:pt>
                <c:pt idx="1851">
                  <c:v>3259.7863030149551</c:v>
                </c:pt>
                <c:pt idx="1852">
                  <c:v>3259.7839796589496</c:v>
                </c:pt>
                <c:pt idx="1853">
                  <c:v>3259.7851928588925</c:v>
                </c:pt>
                <c:pt idx="1854">
                  <c:v>3259.7864055062587</c:v>
                </c:pt>
                <c:pt idx="1855">
                  <c:v>3259.7850324844203</c:v>
                </c:pt>
                <c:pt idx="1856">
                  <c:v>3259.7852958255085</c:v>
                </c:pt>
                <c:pt idx="1857">
                  <c:v>3259.7839232987676</c:v>
                </c:pt>
                <c:pt idx="1858">
                  <c:v>3259.7851367943035</c:v>
                </c:pt>
                <c:pt idx="1859">
                  <c:v>3259.7828149328893</c:v>
                </c:pt>
                <c:pt idx="1860">
                  <c:v>3259.7875651389941</c:v>
                </c:pt>
                <c:pt idx="1861">
                  <c:v>3259.7852436850162</c:v>
                </c:pt>
                <c:pt idx="1862">
                  <c:v>3259.7864579872275</c:v>
                </c:pt>
                <c:pt idx="1863">
                  <c:v>3259.7850869839776</c:v>
                </c:pt>
                <c:pt idx="1864">
                  <c:v>3259.7853516581663</c:v>
                </c:pt>
                <c:pt idx="1865">
                  <c:v>3259.783981147129</c:v>
                </c:pt>
                <c:pt idx="1866">
                  <c:v>3259.7851962960899</c:v>
                </c:pt>
                <c:pt idx="1867">
                  <c:v>3259.7864123965919</c:v>
                </c:pt>
                <c:pt idx="1868">
                  <c:v>3259.7876279460284</c:v>
                </c:pt>
                <c:pt idx="1869">
                  <c:v>3259.7862584662234</c:v>
                </c:pt>
                <c:pt idx="1870">
                  <c:v>3259.7865241445306</c:v>
                </c:pt>
                <c:pt idx="1871">
                  <c:v>3259.785155158404</c:v>
                </c:pt>
                <c:pt idx="1872">
                  <c:v>3259.786371558896</c:v>
                </c:pt>
                <c:pt idx="1873">
                  <c:v>3259.7840526747555</c:v>
                </c:pt>
                <c:pt idx="1874">
                  <c:v>3259.7888057047044</c:v>
                </c:pt>
                <c:pt idx="1875">
                  <c:v>3259.7864872294663</c:v>
                </c:pt>
                <c:pt idx="1876">
                  <c:v>3259.7841689670604</c:v>
                </c:pt>
                <c:pt idx="1877">
                  <c:v>3259.7863369724855</c:v>
                </c:pt>
                <c:pt idx="1878">
                  <c:v>3259.7830685262288</c:v>
                </c:pt>
                <c:pt idx="1879">
                  <c:v>3259.7852370149353</c:v>
                </c:pt>
                <c:pt idx="1880">
                  <c:v>3259.7829196225462</c:v>
                </c:pt>
                <c:pt idx="1881">
                  <c:v>3259.7876740699135</c:v>
                </c:pt>
                <c:pt idx="1882">
                  <c:v>3259.7853570849611</c:v>
                </c:pt>
                <c:pt idx="1883">
                  <c:v>3259.7875265821372</c:v>
                </c:pt>
                <c:pt idx="1884">
                  <c:v>3259.7842591732046</c:v>
                </c:pt>
                <c:pt idx="1885">
                  <c:v>3259.7864291550823</c:v>
                </c:pt>
                <c:pt idx="1886">
                  <c:v>3259.7831620841075</c:v>
                </c:pt>
                <c:pt idx="1887">
                  <c:v>3259.7853325463811</c:v>
                </c:pt>
                <c:pt idx="1888">
                  <c:v>3259.7865530042022</c:v>
                </c:pt>
                <c:pt idx="1889">
                  <c:v>3259.7877729094921</c:v>
                </c:pt>
                <c:pt idx="1890">
                  <c:v>3259.7854576243608</c:v>
                </c:pt>
                <c:pt idx="1891">
                  <c:v>3259.7876290951499</c:v>
                </c:pt>
                <c:pt idx="1892">
                  <c:v>3259.7843630628731</c:v>
                </c:pt>
                <c:pt idx="1893">
                  <c:v>3259.7865350168981</c:v>
                </c:pt>
                <c:pt idx="1894">
                  <c:v>3259.7842206032492</c:v>
                </c:pt>
                <c:pt idx="1895">
                  <c:v>3259.7889778729486</c:v>
                </c:pt>
                <c:pt idx="1896">
                  <c:v>3259.7866638696664</c:v>
                </c:pt>
                <c:pt idx="1897">
                  <c:v>3259.7888368321619</c:v>
                </c:pt>
                <c:pt idx="1898">
                  <c:v>3259.7855718372089</c:v>
                </c:pt>
                <c:pt idx="1899">
                  <c:v>3259.7877452829857</c:v>
                </c:pt>
                <c:pt idx="1900">
                  <c:v>3259.7844806289218</c:v>
                </c:pt>
                <c:pt idx="1901">
                  <c:v>3259.7831192292883</c:v>
                </c:pt>
                <c:pt idx="1902">
                  <c:v>3259.7843418398002</c:v>
                </c:pt>
                <c:pt idx="1903">
                  <c:v>3259.7855654047839</c:v>
                </c:pt>
                <c:pt idx="1904">
                  <c:v>3259.7867884143511</c:v>
                </c:pt>
                <c:pt idx="1905">
                  <c:v>3259.7854280459501</c:v>
                </c:pt>
                <c:pt idx="1906">
                  <c:v>3259.785699733628</c:v>
                </c:pt>
                <c:pt idx="1907">
                  <c:v>3259.7843398589048</c:v>
                </c:pt>
                <c:pt idx="1908">
                  <c:v>3259.7855637180619</c:v>
                </c:pt>
                <c:pt idx="1909">
                  <c:v>3259.7832524916798</c:v>
                </c:pt>
                <c:pt idx="1910">
                  <c:v>3259.7880127870176</c:v>
                </c:pt>
                <c:pt idx="1911">
                  <c:v>3259.7866539435272</c:v>
                </c:pt>
                <c:pt idx="1912">
                  <c:v>3259.7869266353237</c:v>
                </c:pt>
                <c:pt idx="1913">
                  <c:v>3259.7855682870227</c:v>
                </c:pt>
                <c:pt idx="1914">
                  <c:v>3259.785841303496</c:v>
                </c:pt>
                <c:pt idx="1915">
                  <c:v>3259.7844834502466</c:v>
                </c:pt>
                <c:pt idx="1916">
                  <c:v>3259.7857089613181</c:v>
                </c:pt>
                <c:pt idx="1917">
                  <c:v>3259.7869354253949</c:v>
                </c:pt>
                <c:pt idx="1918">
                  <c:v>3259.7881613369414</c:v>
                </c:pt>
                <c:pt idx="1919">
                  <c:v>3259.7868045135046</c:v>
                </c:pt>
                <c:pt idx="1920">
                  <c:v>3259.7870785340965</c:v>
                </c:pt>
                <c:pt idx="1921">
                  <c:v>3259.785722204384</c:v>
                </c:pt>
                <c:pt idx="1922">
                  <c:v>3259.78694896552</c:v>
                </c:pt>
                <c:pt idx="1923">
                  <c:v>3259.7846407179691</c:v>
                </c:pt>
                <c:pt idx="1924">
                  <c:v>3259.7894038383879</c:v>
                </c:pt>
                <c:pt idx="1925">
                  <c:v>3259.7870960012042</c:v>
                </c:pt>
                <c:pt idx="1926">
                  <c:v>3259.784788375388</c:v>
                </c:pt>
                <c:pt idx="1927">
                  <c:v>3259.7869687583511</c:v>
                </c:pt>
                <c:pt idx="1928">
                  <c:v>3259.783708936186</c:v>
                </c:pt>
                <c:pt idx="1929">
                  <c:v>3259.7858898038503</c:v>
                </c:pt>
                <c:pt idx="1930">
                  <c:v>3259.7835830480963</c:v>
                </c:pt>
                <c:pt idx="1931">
                  <c:v>3259.7883475829108</c:v>
                </c:pt>
                <c:pt idx="1932">
                  <c:v>3259.7860412375244</c:v>
                </c:pt>
                <c:pt idx="1933">
                  <c:v>3259.7882231107733</c:v>
                </c:pt>
                <c:pt idx="1934">
                  <c:v>3259.7849643273521</c:v>
                </c:pt>
                <c:pt idx="1935">
                  <c:v>3259.7871466838824</c:v>
                </c:pt>
                <c:pt idx="1936">
                  <c:v>3259.7848412128637</c:v>
                </c:pt>
                <c:pt idx="1937">
                  <c:v>3259.7860710767659</c:v>
                </c:pt>
                <c:pt idx="1938">
                  <c:v>3259.7873019009562</c:v>
                </c:pt>
                <c:pt idx="1939">
                  <c:v>3259.7885321667986</c:v>
                </c:pt>
                <c:pt idx="1940">
                  <c:v>3259.7862275213242</c:v>
                </c:pt>
                <c:pt idx="1941">
                  <c:v>3259.7884113665832</c:v>
                </c:pt>
                <c:pt idx="1942">
                  <c:v>3259.7851539556505</c:v>
                </c:pt>
                <c:pt idx="1943">
                  <c:v>3259.7873382900079</c:v>
                </c:pt>
                <c:pt idx="1944">
                  <c:v>3259.7850345145507</c:v>
                </c:pt>
                <c:pt idx="1945">
                  <c:v>3259.7898018715136</c:v>
                </c:pt>
                <c:pt idx="1946">
                  <c:v>3259.7874985064245</c:v>
                </c:pt>
                <c:pt idx="1947">
                  <c:v>3259.7896838463203</c:v>
                </c:pt>
                <c:pt idx="1948">
                  <c:v>3259.7864274755966</c:v>
                </c:pt>
                <c:pt idx="1949">
                  <c:v>3259.7850782373712</c:v>
                </c:pt>
                <c:pt idx="1950">
                  <c:v>3259.7863108051665</c:v>
                </c:pt>
                <c:pt idx="1951">
                  <c:v>3259.7840085200869</c:v>
                </c:pt>
                <c:pt idx="1952">
                  <c:v>3259.7887772957047</c:v>
                </c:pt>
                <c:pt idx="1953">
                  <c:v>3259.7864754209927</c:v>
                </c:pt>
                <c:pt idx="1954">
                  <c:v>3259.787708791067</c:v>
                </c:pt>
                <c:pt idx="1955">
                  <c:v>3259.7863610792174</c:v>
                </c:pt>
                <c:pt idx="1956">
                  <c:v>3259.7866411105997</c:v>
                </c:pt>
                <c:pt idx="1957">
                  <c:v>3259.7852938924284</c:v>
                </c:pt>
                <c:pt idx="1958">
                  <c:v>3259.7865281106265</c:v>
                </c:pt>
                <c:pt idx="1959">
                  <c:v>3259.7877632891127</c:v>
                </c:pt>
                <c:pt idx="1960">
                  <c:v>3259.7889979077863</c:v>
                </c:pt>
                <c:pt idx="1961">
                  <c:v>3259.7876517208933</c:v>
                </c:pt>
                <c:pt idx="1962">
                  <c:v>3259.7879327578144</c:v>
                </c:pt>
                <c:pt idx="1963">
                  <c:v>3259.7865870617138</c:v>
                </c:pt>
                <c:pt idx="1964">
                  <c:v>3259.7868684261962</c:v>
                </c:pt>
                <c:pt idx="1965">
                  <c:v>3259.7855232252396</c:v>
                </c:pt>
                <c:pt idx="1966">
                  <c:v>3259.7867590982373</c:v>
                </c:pt>
                <c:pt idx="1967">
                  <c:v>3259.787995928546</c:v>
                </c:pt>
                <c:pt idx="1968">
                  <c:v>3259.7892322019729</c:v>
                </c:pt>
                <c:pt idx="1969">
                  <c:v>3259.7878880322946</c:v>
                </c:pt>
                <c:pt idx="1970">
                  <c:v>3259.7881703979647</c:v>
                </c:pt>
                <c:pt idx="1971">
                  <c:v>3259.78682672485</c:v>
                </c:pt>
                <c:pt idx="1972">
                  <c:v>3259.788063844981</c:v>
                </c:pt>
                <c:pt idx="1973">
                  <c:v>3259.7848117706171</c:v>
                </c:pt>
                <c:pt idx="1974">
                  <c:v>3259.7870045214086</c:v>
                </c:pt>
                <c:pt idx="1975">
                  <c:v>3259.788242247153</c:v>
                </c:pt>
                <c:pt idx="1976">
                  <c:v>3259.785945258338</c:v>
                </c:pt>
                <c:pt idx="1977">
                  <c:v>3259.7871833902368</c:v>
                </c:pt>
                <c:pt idx="1978">
                  <c:v>3259.7848868180185</c:v>
                </c:pt>
                <c:pt idx="1979">
                  <c:v>3259.7861253546057</c:v>
                </c:pt>
                <c:pt idx="1980">
                  <c:v>3259.7847839499182</c:v>
                </c:pt>
                <c:pt idx="1981">
                  <c:v>3259.788603782727</c:v>
                </c:pt>
                <c:pt idx="1982">
                  <c:v>3259.7872628644818</c:v>
                </c:pt>
                <c:pt idx="1983">
                  <c:v>3259.7885022420942</c:v>
                </c:pt>
                <c:pt idx="1984">
                  <c:v>3259.7862069531916</c:v>
                </c:pt>
                <c:pt idx="1985">
                  <c:v>3259.7874467369584</c:v>
                </c:pt>
                <c:pt idx="1986">
                  <c:v>3259.7861068572274</c:v>
                </c:pt>
                <c:pt idx="1987">
                  <c:v>3259.7863920487571</c:v>
                </c:pt>
                <c:pt idx="1988">
                  <c:v>3259.7885882689893</c:v>
                </c:pt>
                <c:pt idx="1989">
                  <c:v>3259.7898288922697</c:v>
                </c:pt>
                <c:pt idx="1990">
                  <c:v>3259.7875348853086</c:v>
                </c:pt>
                <c:pt idx="1991">
                  <c:v>3259.7887759176292</c:v>
                </c:pt>
                <c:pt idx="1992">
                  <c:v>3259.786482324379</c:v>
                </c:pt>
                <c:pt idx="1993">
                  <c:v>3259.7877237599682</c:v>
                </c:pt>
                <c:pt idx="1994">
                  <c:v>3259.7863858989176</c:v>
                </c:pt>
                <c:pt idx="1995">
                  <c:v>3259.7902079947039</c:v>
                </c:pt>
                <c:pt idx="1996">
                  <c:v>3259.7888706186754</c:v>
                </c:pt>
                <c:pt idx="1997">
                  <c:v>3259.7901128967096</c:v>
                </c:pt>
                <c:pt idx="1998">
                  <c:v>3259.7878205853553</c:v>
                </c:pt>
                <c:pt idx="1999">
                  <c:v>3259.7855284882994</c:v>
                </c:pt>
                <c:pt idx="2000">
                  <c:v>3259.7877269319838</c:v>
                </c:pt>
                <c:pt idx="2001">
                  <c:v>3259.7844796899303</c:v>
                </c:pt>
                <c:pt idx="2002">
                  <c:v>3259.7902141460086</c:v>
                </c:pt>
                <c:pt idx="2003">
                  <c:v>3259.7869672368297</c:v>
                </c:pt>
                <c:pt idx="2004">
                  <c:v>3259.7891666446494</c:v>
                </c:pt>
                <c:pt idx="2005">
                  <c:v>3259.7868758280697</c:v>
                </c:pt>
                <c:pt idx="2006">
                  <c:v>3259.7881199631106</c:v>
                </c:pt>
                <c:pt idx="2007">
                  <c:v>3259.7858295616616</c:v>
                </c:pt>
                <c:pt idx="2008">
                  <c:v>3259.7880299831268</c:v>
                </c:pt>
                <c:pt idx="2009">
                  <c:v>3259.7883196057592</c:v>
                </c:pt>
                <c:pt idx="2010">
                  <c:v>3259.7905205037277</c:v>
                </c:pt>
                <c:pt idx="2011">
                  <c:v>3259.7882309676238</c:v>
                </c:pt>
                <c:pt idx="2012">
                  <c:v>3259.7894763526833</c:v>
                </c:pt>
                <c:pt idx="2013">
                  <c:v>3259.787187231711</c:v>
                </c:pt>
                <c:pt idx="2014">
                  <c:v>3259.78938914337</c:v>
                </c:pt>
                <c:pt idx="2015">
                  <c:v>3259.7861443142433</c:v>
                </c:pt>
                <c:pt idx="2016">
                  <c:v>3259.7918821625431</c:v>
                </c:pt>
                <c:pt idx="2017">
                  <c:v>3259.7886376662909</c:v>
                </c:pt>
                <c:pt idx="2018">
                  <c:v>3259.7908405362691</c:v>
                </c:pt>
                <c:pt idx="2019">
                  <c:v>3259.7885526972382</c:v>
                </c:pt>
                <c:pt idx="2020">
                  <c:v>3259.7897997384707</c:v>
                </c:pt>
                <c:pt idx="2021">
                  <c:v>3259.7875123116855</c:v>
                </c:pt>
                <c:pt idx="2022">
                  <c:v>3259.7861815437705</c:v>
                </c:pt>
                <c:pt idx="2023">
                  <c:v>3259.7900081594662</c:v>
                </c:pt>
                <c:pt idx="2024">
                  <c:v>3259.7886778765273</c:v>
                </c:pt>
                <c:pt idx="2025">
                  <c:v>3259.7899259653891</c:v>
                </c:pt>
                <c:pt idx="2026">
                  <c:v>3259.7876396182924</c:v>
                </c:pt>
                <c:pt idx="2027">
                  <c:v>3259.788888108912</c:v>
                </c:pt>
                <c:pt idx="2028">
                  <c:v>3259.7875588645334</c:v>
                </c:pt>
                <c:pt idx="2029">
                  <c:v>3259.7878510737655</c:v>
                </c:pt>
                <c:pt idx="2030">
                  <c:v>3259.7865223230656</c:v>
                </c:pt>
                <c:pt idx="2031">
                  <c:v>3259.7903502265649</c:v>
                </c:pt>
                <c:pt idx="2032">
                  <c:v>3259.789021963772</c:v>
                </c:pt>
                <c:pt idx="2033">
                  <c:v>3259.7902717044558</c:v>
                </c:pt>
                <c:pt idx="2034">
                  <c:v>3259.7879870530123</c:v>
                </c:pt>
                <c:pt idx="2035">
                  <c:v>3259.7892371983394</c:v>
                </c:pt>
                <c:pt idx="2036">
                  <c:v>3259.787909972641</c:v>
                </c:pt>
                <c:pt idx="2037">
                  <c:v>3259.7882035120888</c:v>
                </c:pt>
                <c:pt idx="2038">
                  <c:v>3259.7904121105003</c:v>
                </c:pt>
                <c:pt idx="2039">
                  <c:v>3259.7916630968525</c:v>
                </c:pt>
                <c:pt idx="2040">
                  <c:v>3259.789379727305</c:v>
                </c:pt>
                <c:pt idx="2041">
                  <c:v>3259.7906311198112</c:v>
                </c:pt>
                <c:pt idx="2042">
                  <c:v>3259.7883481683261</c:v>
                </c:pt>
                <c:pt idx="2043">
                  <c:v>3259.7895999640555</c:v>
                </c:pt>
                <c:pt idx="2044">
                  <c:v>3259.7882747570375</c:v>
                </c:pt>
                <c:pt idx="2045">
                  <c:v>3259.792104920492</c:v>
                </c:pt>
                <c:pt idx="2046">
                  <c:v>3259.7907802028467</c:v>
                </c:pt>
                <c:pt idx="2047">
                  <c:v>3259.788498326699</c:v>
                </c:pt>
                <c:pt idx="2048">
                  <c:v>3259.7897511714773</c:v>
                </c:pt>
                <c:pt idx="2049">
                  <c:v>3259.7874697076213</c:v>
                </c:pt>
                <c:pt idx="2050">
                  <c:v>3259.7896805337446</c:v>
                </c:pt>
                <c:pt idx="2051">
                  <c:v>3259.7864419141342</c:v>
                </c:pt>
                <c:pt idx="2052">
                  <c:v>3259.792188475195</c:v>
                </c:pt>
                <c:pt idx="2053">
                  <c:v>3259.7899078795695</c:v>
                </c:pt>
                <c:pt idx="2054">
                  <c:v>3259.7911619729011</c:v>
                </c:pt>
                <c:pt idx="2055">
                  <c:v>3259.788881793872</c:v>
                </c:pt>
                <c:pt idx="2056">
                  <c:v>3259.7901362918924</c:v>
                </c:pt>
                <c:pt idx="2057">
                  <c:v>3259.7878565251549</c:v>
                </c:pt>
                <c:pt idx="2058">
                  <c:v>3259.7900693260822</c:v>
                </c:pt>
                <c:pt idx="2059">
                  <c:v>3259.790367295167</c:v>
                </c:pt>
                <c:pt idx="2060">
                  <c:v>3259.7925805740165</c:v>
                </c:pt>
                <c:pt idx="2061">
                  <c:v>3259.7903016740897</c:v>
                </c:pt>
                <c:pt idx="2062">
                  <c:v>3259.7915574221297</c:v>
                </c:pt>
                <c:pt idx="2063">
                  <c:v>3259.7892789387993</c:v>
                </c:pt>
                <c:pt idx="2064">
                  <c:v>3259.791493229829</c:v>
                </c:pt>
                <c:pt idx="2065">
                  <c:v>3259.7882570233282</c:v>
                </c:pt>
                <c:pt idx="2066">
                  <c:v>3259.7940069705191</c:v>
                </c:pt>
                <c:pt idx="2067">
                  <c:v>3259.7917293554656</c:v>
                </c:pt>
                <c:pt idx="2068">
                  <c:v>3259.7929863491272</c:v>
                </c:pt>
                <c:pt idx="2069">
                  <c:v>3259.7907091477841</c:v>
                </c:pt>
                <c:pt idx="2070">
                  <c:v>3259.788432157854</c:v>
                </c:pt>
                <c:pt idx="2071">
                  <c:v>3259.7896897628543</c:v>
                </c:pt>
                <c:pt idx="2072">
                  <c:v>3259.7883716490633</c:v>
                </c:pt>
                <c:pt idx="2073">
                  <c:v>3259.7922063349456</c:v>
                </c:pt>
                <c:pt idx="2074">
                  <c:v>3259.7908887105277</c:v>
                </c:pt>
                <c:pt idx="2075">
                  <c:v>3259.7921471550417</c:v>
                </c:pt>
                <c:pt idx="2076">
                  <c:v>3259.7898714470989</c:v>
                </c:pt>
                <c:pt idx="2077">
                  <c:v>3259.7911303020724</c:v>
                </c:pt>
                <c:pt idx="2078">
                  <c:v>3259.7898137118182</c:v>
                </c:pt>
                <c:pt idx="2079">
                  <c:v>3259.7901142646174</c:v>
                </c:pt>
                <c:pt idx="2080">
                  <c:v>3259.7923332689238</c:v>
                </c:pt>
                <c:pt idx="2081">
                  <c:v>3259.7926341446137</c:v>
                </c:pt>
                <c:pt idx="2082">
                  <c:v>3259.7913185389216</c:v>
                </c:pt>
                <c:pt idx="2083">
                  <c:v>3259.7925786380974</c:v>
                </c:pt>
                <c:pt idx="2084">
                  <c:v>3259.7903046287388</c:v>
                </c:pt>
                <c:pt idx="2085">
                  <c:v>3259.7915651311373</c:v>
                </c:pt>
                <c:pt idx="2086">
                  <c:v>3259.7902505625407</c:v>
                </c:pt>
                <c:pt idx="2087">
                  <c:v>3259.7940875067743</c:v>
                </c:pt>
                <c:pt idx="2088">
                  <c:v>3259.7927734231539</c:v>
                </c:pt>
                <c:pt idx="2089">
                  <c:v>3259.7940347752337</c:v>
                </c:pt>
                <c:pt idx="2090">
                  <c:v>3259.7917620435578</c:v>
                </c:pt>
                <c:pt idx="2091">
                  <c:v>3259.7930237973951</c:v>
                </c:pt>
                <c:pt idx="2092">
                  <c:v>3259.7917107523349</c:v>
                </c:pt>
                <c:pt idx="2093">
                  <c:v>3259.792013640842</c:v>
                </c:pt>
                <c:pt idx="2094">
                  <c:v>3259.7907010895055</c:v>
                </c:pt>
                <c:pt idx="2095">
                  <c:v>3259.7910050721284</c:v>
                </c:pt>
                <c:pt idx="2096">
                  <c:v>3259.7932272594421</c:v>
                </c:pt>
                <c:pt idx="2097">
                  <c:v>3259.7909560226321</c:v>
                </c:pt>
                <c:pt idx="2098">
                  <c:v>3259.7922192287415</c:v>
                </c:pt>
                <c:pt idx="2099">
                  <c:v>3259.7899484071077</c:v>
                </c:pt>
                <c:pt idx="2100">
                  <c:v>3259.7921716080673</c:v>
                </c:pt>
                <c:pt idx="2101">
                  <c:v>3259.7889416114494</c:v>
                </c:pt>
                <c:pt idx="2102">
                  <c:v>3259.7947002750652</c:v>
                </c:pt>
                <c:pt idx="2103">
                  <c:v>3259.792430318777</c:v>
                </c:pt>
                <c:pt idx="2104">
                  <c:v>3259.7936947719736</c:v>
                </c:pt>
                <c:pt idx="2105">
                  <c:v>3259.791425232328</c:v>
                </c:pt>
                <c:pt idx="2106">
                  <c:v>3259.7936499248094</c:v>
                </c:pt>
                <c:pt idx="2107">
                  <c:v>3259.7904209657449</c:v>
                </c:pt>
                <c:pt idx="2108">
                  <c:v>3259.7926461428819</c:v>
                </c:pt>
                <c:pt idx="2109">
                  <c:v>3259.7929524612587</c:v>
                </c:pt>
                <c:pt idx="2110">
                  <c:v>3259.7951781148527</c:v>
                </c:pt>
                <c:pt idx="2111">
                  <c:v>3259.7929098557743</c:v>
                </c:pt>
                <c:pt idx="2112">
                  <c:v>3259.7941759635873</c:v>
                </c:pt>
                <c:pt idx="2113">
                  <c:v>3259.7919081211517</c:v>
                </c:pt>
                <c:pt idx="2114">
                  <c:v>3259.7941347883916</c:v>
                </c:pt>
                <c:pt idx="2115">
                  <c:v>3259.7909072064408</c:v>
                </c:pt>
                <c:pt idx="2116">
                  <c:v>3259.7966692559121</c:v>
                </c:pt>
                <c:pt idx="2117">
                  <c:v>3259.7944022788215</c:v>
                </c:pt>
                <c:pt idx="2118">
                  <c:v>3259.7947093230359</c:v>
                </c:pt>
                <c:pt idx="2119">
                  <c:v>3259.79340307332</c:v>
                </c:pt>
                <c:pt idx="2120">
                  <c:v>3259.7901763311115</c:v>
                </c:pt>
                <c:pt idx="2121">
                  <c:v>3259.7924046862186</c:v>
                </c:pt>
                <c:pt idx="2122">
                  <c:v>3259.7901387538709</c:v>
                </c:pt>
                <c:pt idx="2123">
                  <c:v>3259.7949419865599</c:v>
                </c:pt>
                <c:pt idx="2124">
                  <c:v>3259.7926764602748</c:v>
                </c:pt>
                <c:pt idx="2125">
                  <c:v>3259.7949058222025</c:v>
                </c:pt>
                <c:pt idx="2126">
                  <c:v>3259.7916801204788</c:v>
                </c:pt>
                <c:pt idx="2127">
                  <c:v>3259.793909967108</c:v>
                </c:pt>
                <c:pt idx="2128">
                  <c:v>3259.7916453138628</c:v>
                </c:pt>
                <c:pt idx="2129">
                  <c:v>3259.7929149318325</c:v>
                </c:pt>
                <c:pt idx="2130">
                  <c:v>3259.7941855172817</c:v>
                </c:pt>
                <c:pt idx="2131">
                  <c:v>3259.7964163736633</c:v>
                </c:pt>
                <c:pt idx="2132">
                  <c:v>3259.7931917080264</c:v>
                </c:pt>
                <c:pt idx="2133">
                  <c:v>3259.7954230461778</c:v>
                </c:pt>
                <c:pt idx="2134">
                  <c:v>3259.7921987186369</c:v>
                </c:pt>
                <c:pt idx="2135">
                  <c:v>3259.7944305385581</c:v>
                </c:pt>
                <c:pt idx="2136">
                  <c:v>3259.7921675825228</c:v>
                </c:pt>
                <c:pt idx="2137">
                  <c:v>3259.7969736393766</c:v>
                </c:pt>
                <c:pt idx="2138">
                  <c:v>3259.7947110937548</c:v>
                </c:pt>
                <c:pt idx="2139">
                  <c:v>3259.7969439248486</c:v>
                </c:pt>
                <c:pt idx="2140">
                  <c:v>3259.7937206349065</c:v>
                </c:pt>
                <c:pt idx="2141">
                  <c:v>3259.7959539477697</c:v>
                </c:pt>
                <c:pt idx="2142">
                  <c:v>3259.7936922737676</c:v>
                </c:pt>
                <c:pt idx="2143">
                  <c:v>3259.7914308112699</c:v>
                </c:pt>
                <c:pt idx="2144">
                  <c:v>3259.7962382776641</c:v>
                </c:pt>
                <c:pt idx="2145">
                  <c:v>3259.7949386291002</c:v>
                </c:pt>
                <c:pt idx="2146">
                  <c:v>3259.7952503507759</c:v>
                </c:pt>
                <c:pt idx="2147">
                  <c:v>3259.7939511930504</c:v>
                </c:pt>
                <c:pt idx="2148">
                  <c:v>3259.7942632394484</c:v>
                </c:pt>
                <c:pt idx="2149">
                  <c:v>3259.7929645783324</c:v>
                </c:pt>
                <c:pt idx="2150">
                  <c:v>3259.7942385502324</c:v>
                </c:pt>
                <c:pt idx="2151">
                  <c:v>3259.7955134910771</c:v>
                </c:pt>
                <c:pt idx="2152">
                  <c:v>3259.7967878619411</c:v>
                </c:pt>
                <c:pt idx="2153">
                  <c:v>3259.795490232103</c:v>
                </c:pt>
                <c:pt idx="2154">
                  <c:v>3259.7958032825741</c:v>
                </c:pt>
                <c:pt idx="2155">
                  <c:v>3259.7945061479254</c:v>
                </c:pt>
                <c:pt idx="2156">
                  <c:v>3259.7957813654484</c:v>
                </c:pt>
                <c:pt idx="2157">
                  <c:v>3259.7935228807282</c:v>
                </c:pt>
                <c:pt idx="2158">
                  <c:v>3259.7947985058249</c:v>
                </c:pt>
                <c:pt idx="2159">
                  <c:v>3259.7960750998204</c:v>
                </c:pt>
                <c:pt idx="2160">
                  <c:v>3259.7973511238347</c:v>
                </c:pt>
                <c:pt idx="2161">
                  <c:v>3259.7960555113491</c:v>
                </c:pt>
                <c:pt idx="2162">
                  <c:v>3259.7963698948743</c:v>
                </c:pt>
                <c:pt idx="2163">
                  <c:v>3259.795074776112</c:v>
                </c:pt>
                <c:pt idx="2164">
                  <c:v>3259.7963516496707</c:v>
                </c:pt>
                <c:pt idx="2165">
                  <c:v>3259.7940948622522</c:v>
                </c:pt>
                <c:pt idx="2166">
                  <c:v>3259.7989067632302</c:v>
                </c:pt>
                <c:pt idx="2167">
                  <c:v>3259.797612674327</c:v>
                </c:pt>
                <c:pt idx="2168">
                  <c:v>3259.7943942205879</c:v>
                </c:pt>
                <c:pt idx="2169">
                  <c:v>3259.7966344696306</c:v>
                </c:pt>
                <c:pt idx="2170">
                  <c:v>3259.7943787590621</c:v>
                </c:pt>
                <c:pt idx="2171">
                  <c:v>3259.7956570848464</c:v>
                </c:pt>
                <c:pt idx="2172">
                  <c:v>3259.7934017879888</c:v>
                </c:pt>
                <c:pt idx="2173">
                  <c:v>3259.7982151072092</c:v>
                </c:pt>
                <c:pt idx="2174">
                  <c:v>3259.7959602192996</c:v>
                </c:pt>
                <c:pt idx="2175">
                  <c:v>3259.7982019627043</c:v>
                </c:pt>
                <c:pt idx="2176">
                  <c:v>3259.7949848832859</c:v>
                </c:pt>
                <c:pt idx="2177">
                  <c:v>3259.7972271055755</c:v>
                </c:pt>
                <c:pt idx="2178">
                  <c:v>3259.7949730922169</c:v>
                </c:pt>
                <c:pt idx="2179">
                  <c:v>3259.7962530726172</c:v>
                </c:pt>
                <c:pt idx="2180">
                  <c:v>3259.7975340204971</c:v>
                </c:pt>
                <c:pt idx="2181">
                  <c:v>3259.7997772553786</c:v>
                </c:pt>
                <c:pt idx="2182">
                  <c:v>3259.7965612135586</c:v>
                </c:pt>
                <c:pt idx="2183">
                  <c:v>3259.7988049258593</c:v>
                </c:pt>
                <c:pt idx="2184">
                  <c:v>3259.7965521960446</c:v>
                </c:pt>
                <c:pt idx="2185">
                  <c:v>3259.7978334205563</c:v>
                </c:pt>
                <c:pt idx="2186">
                  <c:v>3259.7955811073848</c:v>
                </c:pt>
                <c:pt idx="2187">
                  <c:v>3259.8003972446782</c:v>
                </c:pt>
                <c:pt idx="2188">
                  <c:v>3259.7981453390348</c:v>
                </c:pt>
                <c:pt idx="2189">
                  <c:v>3259.8003905456972</c:v>
                </c:pt>
                <c:pt idx="2190">
                  <c:v>3259.7971758810831</c:v>
                </c:pt>
                <c:pt idx="2191">
                  <c:v>3259.7994215709355</c:v>
                </c:pt>
                <c:pt idx="2192">
                  <c:v>3259.7971705369578</c:v>
                </c:pt>
                <c:pt idx="2193">
                  <c:v>3259.794919714438</c:v>
                </c:pt>
                <c:pt idx="2194">
                  <c:v>3259.799737266997</c:v>
                </c:pt>
                <c:pt idx="2195">
                  <c:v>3259.7984502744807</c:v>
                </c:pt>
                <c:pt idx="2196">
                  <c:v>3259.7987703366553</c:v>
                </c:pt>
                <c:pt idx="2197">
                  <c:v>3259.7974838393743</c:v>
                </c:pt>
                <c:pt idx="2198">
                  <c:v>3259.7978042276904</c:v>
                </c:pt>
                <c:pt idx="2199">
                  <c:v>3259.7965182226676</c:v>
                </c:pt>
                <c:pt idx="2200">
                  <c:v>3259.7978025554867</c:v>
                </c:pt>
                <c:pt idx="2201">
                  <c:v>3259.7990878600444</c:v>
                </c:pt>
                <c:pt idx="2202">
                  <c:v>3259.8003725917815</c:v>
                </c:pt>
                <c:pt idx="2203">
                  <c:v>3259.7990876166173</c:v>
                </c:pt>
                <c:pt idx="2204">
                  <c:v>3259.7994090118918</c:v>
                </c:pt>
                <c:pt idx="2205">
                  <c:v>3259.7981245304973</c:v>
                </c:pt>
                <c:pt idx="2206">
                  <c:v>3259.7994101117329</c:v>
                </c:pt>
                <c:pt idx="2207">
                  <c:v>3259.7971622671289</c:v>
                </c:pt>
                <c:pt idx="2208">
                  <c:v>3259.8019826434856</c:v>
                </c:pt>
                <c:pt idx="2209">
                  <c:v>3259.8006991934153</c:v>
                </c:pt>
                <c:pt idx="2210">
                  <c:v>3259.801021592717</c:v>
                </c:pt>
                <c:pt idx="2211">
                  <c:v>3259.7997386377906</c:v>
                </c:pt>
                <c:pt idx="2212">
                  <c:v>3259.8000613661197</c:v>
                </c:pt>
                <c:pt idx="2213">
                  <c:v>3259.7987789020772</c:v>
                </c:pt>
                <c:pt idx="2214">
                  <c:v>3259.8000661349975</c:v>
                </c:pt>
                <c:pt idx="2215">
                  <c:v>3259.8013543440984</c:v>
                </c:pt>
                <c:pt idx="2216">
                  <c:v>3259.79910840198</c:v>
                </c:pt>
                <c:pt idx="2217">
                  <c:v>3259.8013605446381</c:v>
                </c:pt>
                <c:pt idx="2218">
                  <c:v>3259.7981507121976</c:v>
                </c:pt>
                <c:pt idx="2219">
                  <c:v>3259.8004033394659</c:v>
                </c:pt>
                <c:pt idx="2220">
                  <c:v>3259.7981582675925</c:v>
                </c:pt>
                <c:pt idx="2221">
                  <c:v>3259.7994469556243</c:v>
                </c:pt>
                <c:pt idx="2222">
                  <c:v>3259.7972023004395</c:v>
                </c:pt>
                <c:pt idx="2223">
                  <c:v>3259.8029902465978</c:v>
                </c:pt>
                <c:pt idx="2224">
                  <c:v>3259.7997814561986</c:v>
                </c:pt>
                <c:pt idx="2225">
                  <c:v>3259.8020355719664</c:v>
                </c:pt>
                <c:pt idx="2226">
                  <c:v>3259.7988271168228</c:v>
                </c:pt>
                <c:pt idx="2227">
                  <c:v>3259.8010817172462</c:v>
                </c:pt>
                <c:pt idx="2228">
                  <c:v>3259.7988383456059</c:v>
                </c:pt>
                <c:pt idx="2229">
                  <c:v>3259.8001286838571</c:v>
                </c:pt>
                <c:pt idx="2230">
                  <c:v>3259.8014199953577</c:v>
                </c:pt>
                <c:pt idx="2231">
                  <c:v>3259.8036756054416</c:v>
                </c:pt>
                <c:pt idx="2232">
                  <c:v>3259.8004681894085</c:v>
                </c:pt>
                <c:pt idx="2233">
                  <c:v>3259.8027242797966</c:v>
                </c:pt>
                <c:pt idx="2234">
                  <c:v>3259.8004821888157</c:v>
                </c:pt>
                <c:pt idx="2235">
                  <c:v>3259.8017737755285</c:v>
                </c:pt>
                <c:pt idx="2236">
                  <c:v>3259.7995321011904</c:v>
                </c:pt>
                <c:pt idx="2237">
                  <c:v>3259.8043583224958</c:v>
                </c:pt>
                <c:pt idx="2238">
                  <c:v>3259.8021170571515</c:v>
                </c:pt>
                <c:pt idx="2239">
                  <c:v>3259.8043746389244</c:v>
                </c:pt>
                <c:pt idx="2240">
                  <c:v>3259.801168598769</c:v>
                </c:pt>
                <c:pt idx="2241">
                  <c:v>3259.7998932312057</c:v>
                </c:pt>
                <c:pt idx="2242">
                  <c:v>3259.8011862715639</c:v>
                </c:pt>
                <c:pt idx="2243">
                  <c:v>3259.7989460879239</c:v>
                </c:pt>
                <c:pt idx="2244">
                  <c:v>3259.8037737243571</c:v>
                </c:pt>
                <c:pt idx="2245">
                  <c:v>3259.8024993866529</c:v>
                </c:pt>
                <c:pt idx="2246">
                  <c:v>3259.8028277965154</c:v>
                </c:pt>
                <c:pt idx="2247">
                  <c:v>3259.8015539525804</c:v>
                </c:pt>
                <c:pt idx="2248">
                  <c:v>3259.8028482413556</c:v>
                </c:pt>
                <c:pt idx="2249">
                  <c:v>3259.8006093383747</c:v>
                </c:pt>
                <c:pt idx="2250">
                  <c:v>3259.8019040332574</c:v>
                </c:pt>
                <c:pt idx="2251">
                  <c:v>3259.8031996985051</c:v>
                </c:pt>
                <c:pt idx="2252">
                  <c:v>3259.8044947922604</c:v>
                </c:pt>
                <c:pt idx="2253">
                  <c:v>3259.8032224734188</c:v>
                </c:pt>
                <c:pt idx="2254">
                  <c:v>3259.8035522148712</c:v>
                </c:pt>
                <c:pt idx="2255">
                  <c:v>3259.8022803897534</c:v>
                </c:pt>
                <c:pt idx="2256">
                  <c:v>3259.8035763287021</c:v>
                </c:pt>
                <c:pt idx="2257">
                  <c:v>3259.8013391259992</c:v>
                </c:pt>
                <c:pt idx="2258">
                  <c:v>3259.8061695860024</c:v>
                </c:pt>
                <c:pt idx="2259">
                  <c:v>3259.8048987922089</c:v>
                </c:pt>
                <c:pt idx="2260">
                  <c:v>3259.8052295377338</c:v>
                </c:pt>
                <c:pt idx="2261">
                  <c:v>3259.8039592391301</c:v>
                </c:pt>
                <c:pt idx="2262">
                  <c:v>3259.8052564264945</c:v>
                </c:pt>
                <c:pt idx="2263">
                  <c:v>3259.8030205059167</c:v>
                </c:pt>
                <c:pt idx="2264">
                  <c:v>3259.8007847910271</c:v>
                </c:pt>
                <c:pt idx="2265">
                  <c:v>3259.8046504317012</c:v>
                </c:pt>
                <c:pt idx="2266">
                  <c:v>3259.8033813660331</c:v>
                </c:pt>
                <c:pt idx="2267">
                  <c:v>3259.8046795621876</c:v>
                </c:pt>
                <c:pt idx="2268">
                  <c:v>3259.8024446802165</c:v>
                </c:pt>
                <c:pt idx="2269">
                  <c:v>3259.8037432795486</c:v>
                </c:pt>
                <c:pt idx="2270">
                  <c:v>3259.8024752496472</c:v>
                </c:pt>
                <c:pt idx="2271">
                  <c:v>3259.8028078168209</c:v>
                </c:pt>
                <c:pt idx="2272">
                  <c:v>3259.8050743185536</c:v>
                </c:pt>
                <c:pt idx="2273">
                  <c:v>3259.8063737645903</c:v>
                </c:pt>
                <c:pt idx="2274">
                  <c:v>3259.8041401603473</c:v>
                </c:pt>
                <c:pt idx="2275">
                  <c:v>3259.8054400110263</c:v>
                </c:pt>
                <c:pt idx="2276">
                  <c:v>3259.8032068235175</c:v>
                </c:pt>
                <c:pt idx="2277">
                  <c:v>3259.8045070788858</c:v>
                </c:pt>
                <c:pt idx="2278">
                  <c:v>3259.8032410678015</c:v>
                </c:pt>
                <c:pt idx="2279">
                  <c:v>3259.8071089660484</c:v>
                </c:pt>
                <c:pt idx="2280">
                  <c:v>3259.8058434442919</c:v>
                </c:pt>
                <c:pt idx="2281">
                  <c:v>3259.8071445419214</c:v>
                </c:pt>
                <c:pt idx="2282">
                  <c:v>3259.8049126365836</c:v>
                </c:pt>
                <c:pt idx="2283">
                  <c:v>3259.8062141403216</c:v>
                </c:pt>
                <c:pt idx="2284">
                  <c:v>3259.8049496528661</c:v>
                </c:pt>
                <c:pt idx="2285">
                  <c:v>3259.8052845571215</c:v>
                </c:pt>
                <c:pt idx="2286">
                  <c:v>3259.8075545247684</c:v>
                </c:pt>
                <c:pt idx="2287">
                  <c:v>3259.8088568708145</c:v>
                </c:pt>
                <c:pt idx="2288">
                  <c:v>3259.8066262432039</c:v>
                </c:pt>
                <c:pt idx="2289">
                  <c:v>3259.8043958329145</c:v>
                </c:pt>
                <c:pt idx="2290">
                  <c:v>3259.8056987873674</c:v>
                </c:pt>
                <c:pt idx="2291">
                  <c:v>3259.8034687894151</c:v>
                </c:pt>
                <c:pt idx="2292">
                  <c:v>3259.8057394755724</c:v>
                </c:pt>
                <c:pt idx="2293">
                  <c:v>3259.8025425687588</c:v>
                </c:pt>
                <c:pt idx="2294">
                  <c:v>3259.8083476535926</c:v>
                </c:pt>
                <c:pt idx="2295">
                  <c:v>3259.8061185240085</c:v>
                </c:pt>
                <c:pt idx="2296">
                  <c:v>3259.8074227254119</c:v>
                </c:pt>
                <c:pt idx="2297">
                  <c:v>3259.8051940110499</c:v>
                </c:pt>
                <c:pt idx="2298">
                  <c:v>3259.807466187081</c:v>
                </c:pt>
                <c:pt idx="2299">
                  <c:v>3259.804270318049</c:v>
                </c:pt>
                <c:pt idx="2300">
                  <c:v>3259.8065429772696</c:v>
                </c:pt>
                <c:pt idx="2301">
                  <c:v>3259.8078490115427</c:v>
                </c:pt>
                <c:pt idx="2302">
                  <c:v>3259.8091544628278</c:v>
                </c:pt>
                <c:pt idx="2303">
                  <c:v>3259.8069270277515</c:v>
                </c:pt>
                <c:pt idx="2304">
                  <c:v>3259.8082328865644</c:v>
                </c:pt>
                <c:pt idx="2305">
                  <c:v>3259.8060058681763</c:v>
                </c:pt>
                <c:pt idx="2306">
                  <c:v>3259.8082800186908</c:v>
                </c:pt>
                <c:pt idx="2307">
                  <c:v>3259.8050855270476</c:v>
                </c:pt>
                <c:pt idx="2308">
                  <c:v>3259.8108939981494</c:v>
                </c:pt>
                <c:pt idx="2309">
                  <c:v>3259.8086678452432</c:v>
                </c:pt>
                <c:pt idx="2310">
                  <c:v>3259.8099749495418</c:v>
                </c:pt>
                <c:pt idx="2311">
                  <c:v>3259.8077492133243</c:v>
                </c:pt>
                <c:pt idx="2312">
                  <c:v>3259.8100248537116</c:v>
                </c:pt>
                <c:pt idx="2313">
                  <c:v>3259.8068314013162</c:v>
                </c:pt>
                <c:pt idx="2314">
                  <c:v>3259.805574504247</c:v>
                </c:pt>
                <c:pt idx="2315">
                  <c:v>3259.8094482104821</c:v>
                </c:pt>
                <c:pt idx="2316">
                  <c:v>3259.8081917998993</c:v>
                </c:pt>
                <c:pt idx="2317">
                  <c:v>3259.8095003592634</c:v>
                </c:pt>
                <c:pt idx="2318">
                  <c:v>3259.8072761137896</c:v>
                </c:pt>
                <c:pt idx="2319">
                  <c:v>3259.8085850749108</c:v>
                </c:pt>
                <c:pt idx="2320">
                  <c:v>3259.8073297029355</c:v>
                </c:pt>
                <c:pt idx="2321">
                  <c:v>3259.8076706133552</c:v>
                </c:pt>
                <c:pt idx="2322">
                  <c:v>3259.8099494953744</c:v>
                </c:pt>
                <c:pt idx="2323">
                  <c:v>3259.8112592987572</c:v>
                </c:pt>
                <c:pt idx="2324">
                  <c:v>3259.8090363383399</c:v>
                </c:pt>
                <c:pt idx="2325">
                  <c:v>3259.8103465478312</c:v>
                </c:pt>
                <c:pt idx="2326">
                  <c:v>3259.8090927009953</c:v>
                </c:pt>
                <c:pt idx="2327">
                  <c:v>3259.8094346168623</c:v>
                </c:pt>
                <c:pt idx="2328">
                  <c:v>3259.8081812608648</c:v>
                </c:pt>
                <c:pt idx="2329">
                  <c:v>3259.8120572260009</c:v>
                </c:pt>
                <c:pt idx="2330">
                  <c:v>3259.8108043593297</c:v>
                </c:pt>
                <c:pt idx="2331">
                  <c:v>3259.8121158172376</c:v>
                </c:pt>
                <c:pt idx="2332">
                  <c:v>3259.8098945557244</c:v>
                </c:pt>
                <c:pt idx="2333">
                  <c:v>3259.8112064182292</c:v>
                </c:pt>
                <c:pt idx="2334">
                  <c:v>3259.8099545887912</c:v>
                </c:pt>
                <c:pt idx="2335">
                  <c:v>3259.810297834827</c:v>
                </c:pt>
                <c:pt idx="2336">
                  <c:v>3259.8125801811116</c:v>
                </c:pt>
                <c:pt idx="2337">
                  <c:v>3259.8103599936539</c:v>
                </c:pt>
                <c:pt idx="2338">
                  <c:v>3259.8116729051162</c:v>
                </c:pt>
                <c:pt idx="2339">
                  <c:v>3259.8094531315069</c:v>
                </c:pt>
                <c:pt idx="2340">
                  <c:v>3259.8117357102724</c:v>
                </c:pt>
                <c:pt idx="2341">
                  <c:v>3259.808547092111</c:v>
                </c:pt>
                <c:pt idx="2342">
                  <c:v>3259.8108301526008</c:v>
                </c:pt>
                <c:pt idx="2343">
                  <c:v>3259.8111755141385</c:v>
                </c:pt>
                <c:pt idx="2344">
                  <c:v>3259.8134590524132</c:v>
                </c:pt>
                <c:pt idx="2345">
                  <c:v>3259.8112405624406</c:v>
                </c:pt>
                <c:pt idx="2346">
                  <c:v>3259.8125551269154</c:v>
                </c:pt>
                <c:pt idx="2347">
                  <c:v>3259.8103370521658</c:v>
                </c:pt>
                <c:pt idx="2348">
                  <c:v>3259.8126216039027</c:v>
                </c:pt>
                <c:pt idx="2349">
                  <c:v>3259.8094343632679</c:v>
                </c:pt>
                <c:pt idx="2350">
                  <c:v>3259.8152530004559</c:v>
                </c:pt>
                <c:pt idx="2351">
                  <c:v>3259.8130357897685</c:v>
                </c:pt>
                <c:pt idx="2352">
                  <c:v>3259.8143516026134</c:v>
                </c:pt>
                <c:pt idx="2353">
                  <c:v>3259.8121348100344</c:v>
                </c:pt>
                <c:pt idx="2354">
                  <c:v>3259.8134510261029</c:v>
                </c:pt>
                <c:pt idx="2355">
                  <c:v>3259.8112346487919</c:v>
                </c:pt>
                <c:pt idx="2356">
                  <c:v>3259.813521176432</c:v>
                </c:pt>
                <c:pt idx="2357">
                  <c:v>3259.8103353089264</c:v>
                </c:pt>
                <c:pt idx="2358">
                  <c:v>3259.8161558790111</c:v>
                </c:pt>
                <c:pt idx="2359">
                  <c:v>3259.813940367229</c:v>
                </c:pt>
                <c:pt idx="2360">
                  <c:v>3259.8152578316217</c:v>
                </c:pt>
                <c:pt idx="2361">
                  <c:v>3259.8130427365277</c:v>
                </c:pt>
                <c:pt idx="2362">
                  <c:v>3259.8117980009574</c:v>
                </c:pt>
                <c:pt idx="2363">
                  <c:v>3259.8121459272029</c:v>
                </c:pt>
                <c:pt idx="2364">
                  <c:v>3259.810901686868</c:v>
                </c:pt>
                <c:pt idx="2365">
                  <c:v>3259.8157537221919</c:v>
                </c:pt>
                <c:pt idx="2366">
                  <c:v>3259.813539702664</c:v>
                </c:pt>
                <c:pt idx="2367">
                  <c:v>3259.8148586206571</c:v>
                </c:pt>
                <c:pt idx="2368">
                  <c:v>3259.8126450178179</c:v>
                </c:pt>
                <c:pt idx="2369">
                  <c:v>3259.8139643404079</c:v>
                </c:pt>
                <c:pt idx="2370">
                  <c:v>3259.8127216237472</c:v>
                </c:pt>
                <c:pt idx="2371">
                  <c:v>3259.8130708801618</c:v>
                </c:pt>
                <c:pt idx="2372">
                  <c:v>3259.8153621376578</c:v>
                </c:pt>
                <c:pt idx="2373">
                  <c:v>3259.8166823025554</c:v>
                </c:pt>
                <c:pt idx="2374">
                  <c:v>3259.814469980467</c:v>
                </c:pt>
                <c:pt idx="2375">
                  <c:v>3259.8157905514272</c:v>
                </c:pt>
                <c:pt idx="2376">
                  <c:v>3259.8145493583947</c:v>
                </c:pt>
                <c:pt idx="2377">
                  <c:v>3259.8148996188361</c:v>
                </c:pt>
                <c:pt idx="2378">
                  <c:v>3259.8136589239248</c:v>
                </c:pt>
                <c:pt idx="2379">
                  <c:v>3259.8185137837331</c:v>
                </c:pt>
                <c:pt idx="2380">
                  <c:v>3259.8163027438618</c:v>
                </c:pt>
                <c:pt idx="2381">
                  <c:v>3259.8176245617265</c:v>
                </c:pt>
                <c:pt idx="2382">
                  <c:v>3259.8154139385888</c:v>
                </c:pt>
                <c:pt idx="2383">
                  <c:v>3259.8167361610963</c:v>
                </c:pt>
                <c:pt idx="2384">
                  <c:v>3259.8154969898583</c:v>
                </c:pt>
                <c:pt idx="2385">
                  <c:v>3259.8123159568622</c:v>
                </c:pt>
                <c:pt idx="2386">
                  <c:v>3259.8181433064442</c:v>
                </c:pt>
                <c:pt idx="2387">
                  <c:v>3259.8159337602933</c:v>
                </c:pt>
                <c:pt idx="2388">
                  <c:v>3259.8172570302927</c:v>
                </c:pt>
                <c:pt idx="2389">
                  <c:v>3259.8150479008755</c:v>
                </c:pt>
                <c:pt idx="2390">
                  <c:v>3259.8173428535606</c:v>
                </c:pt>
                <c:pt idx="2391">
                  <c:v>3259.8141628613694</c:v>
                </c:pt>
                <c:pt idx="2392">
                  <c:v>3259.8164582971986</c:v>
                </c:pt>
                <c:pt idx="2393">
                  <c:v>3259.8168120061505</c:v>
                </c:pt>
                <c:pt idx="2394">
                  <c:v>3259.819107919765</c:v>
                </c:pt>
                <c:pt idx="2395">
                  <c:v>3259.8169000711446</c:v>
                </c:pt>
                <c:pt idx="2396">
                  <c:v>3259.818224994111</c:v>
                </c:pt>
                <c:pt idx="2397">
                  <c:v>3259.8160175607591</c:v>
                </c:pt>
                <c:pt idx="2398">
                  <c:v>3259.8183144877903</c:v>
                </c:pt>
                <c:pt idx="2399">
                  <c:v>3259.815135871705</c:v>
                </c:pt>
                <c:pt idx="2400">
                  <c:v>3259.8209666055859</c:v>
                </c:pt>
                <c:pt idx="2401">
                  <c:v>3259.8187600377164</c:v>
                </c:pt>
                <c:pt idx="2402">
                  <c:v>3259.8200862090075</c:v>
                </c:pt>
                <c:pt idx="2403">
                  <c:v>3259.8178800593378</c:v>
                </c:pt>
                <c:pt idx="2404">
                  <c:v>3259.8201784761509</c:v>
                </c:pt>
                <c:pt idx="2405">
                  <c:v>3259.8170008994048</c:v>
                </c:pt>
                <c:pt idx="2406">
                  <c:v>3259.8192997993619</c:v>
                </c:pt>
                <c:pt idx="2407">
                  <c:v>3259.8196558482805</c:v>
                </c:pt>
                <c:pt idx="2408">
                  <c:v>3259.821955226023</c:v>
                </c:pt>
                <c:pt idx="2409">
                  <c:v>3259.8197503556389</c:v>
                </c:pt>
                <c:pt idx="2410">
                  <c:v>3259.8175456982699</c:v>
                </c:pt>
                <c:pt idx="2411">
                  <c:v>3259.8188737262926</c:v>
                </c:pt>
                <c:pt idx="2412">
                  <c:v>3259.817641647549</c:v>
                </c:pt>
                <c:pt idx="2413">
                  <c:v>3259.8179979183233</c:v>
                </c:pt>
                <c:pt idx="2414">
                  <c:v>3259.8193273357797</c:v>
                </c:pt>
                <c:pt idx="2415">
                  <c:v>3259.8216284497084</c:v>
                </c:pt>
                <c:pt idx="2416">
                  <c:v>3259.8184527523649</c:v>
                </c:pt>
                <c:pt idx="2417">
                  <c:v>3259.8207543494827</c:v>
                </c:pt>
                <c:pt idx="2418">
                  <c:v>3259.8185513881795</c:v>
                </c:pt>
                <c:pt idx="2419">
                  <c:v>3259.819881070589</c:v>
                </c:pt>
                <c:pt idx="2420">
                  <c:v>3259.817678527485</c:v>
                </c:pt>
                <c:pt idx="2421">
                  <c:v>3259.8190086116524</c:v>
                </c:pt>
                <c:pt idx="2422">
                  <c:v>3259.8203396864269</c:v>
                </c:pt>
                <c:pt idx="2423">
                  <c:v>3259.8226427732816</c:v>
                </c:pt>
                <c:pt idx="2424">
                  <c:v>3259.8194684535101</c:v>
                </c:pt>
                <c:pt idx="2425">
                  <c:v>3259.8217720235089</c:v>
                </c:pt>
                <c:pt idx="2426">
                  <c:v>3259.8195707611558</c:v>
                </c:pt>
                <c:pt idx="2427">
                  <c:v>3259.820902093647</c:v>
                </c:pt>
                <c:pt idx="2428">
                  <c:v>3259.8187012480739</c:v>
                </c:pt>
                <c:pt idx="2429">
                  <c:v>3259.8245389948029</c:v>
                </c:pt>
                <c:pt idx="2430">
                  <c:v>3259.8213657100655</c:v>
                </c:pt>
                <c:pt idx="2431">
                  <c:v>3259.8236707741053</c:v>
                </c:pt>
                <c:pt idx="2432">
                  <c:v>3259.8204978290664</c:v>
                </c:pt>
                <c:pt idx="2433">
                  <c:v>3259.8192710211229</c:v>
                </c:pt>
                <c:pt idx="2434">
                  <c:v>3259.8206038085882</c:v>
                </c:pt>
                <c:pt idx="2435">
                  <c:v>3259.8184044553159</c:v>
                </c:pt>
                <c:pt idx="2436">
                  <c:v>3259.8232707686484</c:v>
                </c:pt>
                <c:pt idx="2437">
                  <c:v>3259.8220449934947</c:v>
                </c:pt>
                <c:pt idx="2438">
                  <c:v>3259.8224054153052</c:v>
                </c:pt>
                <c:pt idx="2439">
                  <c:v>3259.8211801339667</c:v>
                </c:pt>
                <c:pt idx="2440">
                  <c:v>3259.8225141668254</c:v>
                </c:pt>
                <c:pt idx="2441">
                  <c:v>3259.8203160958155</c:v>
                </c:pt>
                <c:pt idx="2442">
                  <c:v>3259.8216505362025</c:v>
                </c:pt>
                <c:pt idx="2443">
                  <c:v>3259.8239593734288</c:v>
                </c:pt>
                <c:pt idx="2444">
                  <c:v>3259.82432079922</c:v>
                </c:pt>
                <c:pt idx="2445">
                  <c:v>3259.8230970444415</c:v>
                </c:pt>
                <c:pt idx="2446">
                  <c:v>3259.82345879784</c:v>
                </c:pt>
                <c:pt idx="2447">
                  <c:v>3259.8222355354114</c:v>
                </c:pt>
                <c:pt idx="2448">
                  <c:v>3259.823571224123</c:v>
                </c:pt>
                <c:pt idx="2449">
                  <c:v>3259.8213748478042</c:v>
                </c:pt>
                <c:pt idx="2450">
                  <c:v>3259.8262439837436</c:v>
                </c:pt>
                <c:pt idx="2451">
                  <c:v>3259.8250217497534</c:v>
                </c:pt>
                <c:pt idx="2452">
                  <c:v>3259.8253845114846</c:v>
                </c:pt>
                <c:pt idx="2453">
                  <c:v>3259.8241627727298</c:v>
                </c:pt>
                <c:pt idx="2454">
                  <c:v>3259.8254997082545</c:v>
                </c:pt>
                <c:pt idx="2455">
                  <c:v>3259.8233046141977</c:v>
                </c:pt>
                <c:pt idx="2456">
                  <c:v>3259.8246419543652</c:v>
                </c:pt>
                <c:pt idx="2457">
                  <c:v>3259.8269542599328</c:v>
                </c:pt>
                <c:pt idx="2458">
                  <c:v>3259.8237858115822</c:v>
                </c:pt>
                <c:pt idx="2459">
                  <c:v>3259.8260978090993</c:v>
                </c:pt>
                <c:pt idx="2460">
                  <c:v>3259.8229297004473</c:v>
                </c:pt>
                <c:pt idx="2461">
                  <c:v>3259.8252421825737</c:v>
                </c:pt>
                <c:pt idx="2462">
                  <c:v>3259.823048580864</c:v>
                </c:pt>
                <c:pt idx="2463">
                  <c:v>3259.8243873730744</c:v>
                </c:pt>
                <c:pt idx="2464">
                  <c:v>3259.8257271530529</c:v>
                </c:pt>
                <c:pt idx="2465">
                  <c:v>3259.8280406431913</c:v>
                </c:pt>
                <c:pt idx="2466">
                  <c:v>3259.8248735724587</c:v>
                </c:pt>
                <c:pt idx="2467">
                  <c:v>3259.8271875442756</c:v>
                </c:pt>
                <c:pt idx="2468">
                  <c:v>3259.8249952248284</c:v>
                </c:pt>
                <c:pt idx="2469">
                  <c:v>3259.8263352668282</c:v>
                </c:pt>
                <c:pt idx="2470">
                  <c:v>3259.8241433641151</c:v>
                </c:pt>
                <c:pt idx="2471">
                  <c:v>3259.8290167358664</c:v>
                </c:pt>
                <c:pt idx="2472">
                  <c:v>3259.8268252450325</c:v>
                </c:pt>
                <c:pt idx="2473">
                  <c:v>3259.8291407065399</c:v>
                </c:pt>
                <c:pt idx="2474">
                  <c:v>3259.8259750120505</c:v>
                </c:pt>
                <c:pt idx="2475">
                  <c:v>3259.8282909595878</c:v>
                </c:pt>
                <c:pt idx="2476">
                  <c:v>3259.8261003391822</c:v>
                </c:pt>
                <c:pt idx="2477">
                  <c:v>3259.8274420297075</c:v>
                </c:pt>
                <c:pt idx="2478">
                  <c:v>3259.8287847137713</c:v>
                </c:pt>
                <c:pt idx="2479">
                  <c:v>3259.8311016678545</c:v>
                </c:pt>
                <c:pt idx="2480">
                  <c:v>3259.8279370099108</c:v>
                </c:pt>
                <c:pt idx="2481">
                  <c:v>3259.8267223680932</c:v>
                </c:pt>
                <c:pt idx="2482">
                  <c:v>3259.828065108949</c:v>
                </c:pt>
                <c:pt idx="2483">
                  <c:v>3259.8258759808905</c:v>
                </c:pt>
                <c:pt idx="2484">
                  <c:v>3259.8272191249243</c:v>
                </c:pt>
                <c:pt idx="2485">
                  <c:v>3259.8250304121798</c:v>
                </c:pt>
                <c:pt idx="2486">
                  <c:v>3259.829906808242</c:v>
                </c:pt>
                <c:pt idx="2487">
                  <c:v>3259.8286936872582</c:v>
                </c:pt>
                <c:pt idx="2488">
                  <c:v>3259.8290624577648</c:v>
                </c:pt>
                <c:pt idx="2489">
                  <c:v>3259.8278498305967</c:v>
                </c:pt>
                <c:pt idx="2490">
                  <c:v>3259.8291942257943</c:v>
                </c:pt>
                <c:pt idx="2491">
                  <c:v>3259.8270067938925</c:v>
                </c:pt>
                <c:pt idx="2492">
                  <c:v>3259.8283515922676</c:v>
                </c:pt>
                <c:pt idx="2493">
                  <c:v>3259.8306728083139</c:v>
                </c:pt>
                <c:pt idx="2494">
                  <c:v>3259.8310425784512</c:v>
                </c:pt>
                <c:pt idx="2495">
                  <c:v>3259.8298314793078</c:v>
                </c:pt>
                <c:pt idx="2496">
                  <c:v>3259.8311771227841</c:v>
                </c:pt>
                <c:pt idx="2497">
                  <c:v>3259.8289909731443</c:v>
                </c:pt>
                <c:pt idx="2498">
                  <c:v>3259.8303370212639</c:v>
                </c:pt>
                <c:pt idx="2499">
                  <c:v>3259.8281512869385</c:v>
                </c:pt>
                <c:pt idx="2500">
                  <c:v>3259.8330305040045</c:v>
                </c:pt>
                <c:pt idx="2501">
                  <c:v>3259.8318209270701</c:v>
                </c:pt>
                <c:pt idx="2502">
                  <c:v>3259.8321920316816</c:v>
                </c:pt>
                <c:pt idx="2503">
                  <c:v>3259.8309829514933</c:v>
                </c:pt>
                <c:pt idx="2504">
                  <c:v>3259.8323302463796</c:v>
                </c:pt>
                <c:pt idx="2505">
                  <c:v>3259.8301457944081</c:v>
                </c:pt>
                <c:pt idx="2506">
                  <c:v>3259.8279615539409</c:v>
                </c:pt>
                <c:pt idx="2507">
                  <c:v>3259.8338181753029</c:v>
                </c:pt>
                <c:pt idx="2508">
                  <c:v>3259.8306583554868</c:v>
                </c:pt>
                <c:pt idx="2509">
                  <c:v>3259.8329827259158</c:v>
                </c:pt>
                <c:pt idx="2510">
                  <c:v>3259.8298232429133</c:v>
                </c:pt>
                <c:pt idx="2511">
                  <c:v>3259.8321480993718</c:v>
                </c:pt>
                <c:pt idx="2512">
                  <c:v>3259.8299651412126</c:v>
                </c:pt>
                <c:pt idx="2513">
                  <c:v>3259.8313142913189</c:v>
                </c:pt>
                <c:pt idx="2514">
                  <c:v>3259.8326644363842</c:v>
                </c:pt>
                <c:pt idx="2515">
                  <c:v>3259.8349903008093</c:v>
                </c:pt>
                <c:pt idx="2516">
                  <c:v>3259.8318318543515</c:v>
                </c:pt>
                <c:pt idx="2517">
                  <c:v>3259.8341582033863</c:v>
                </c:pt>
                <c:pt idx="2518">
                  <c:v>3259.8319765260694</c:v>
                </c:pt>
                <c:pt idx="2519">
                  <c:v>3259.8333269244545</c:v>
                </c:pt>
                <c:pt idx="2520">
                  <c:v>3259.8311456639181</c:v>
                </c:pt>
                <c:pt idx="2521">
                  <c:v>3259.8370056688909</c:v>
                </c:pt>
                <c:pt idx="2522">
                  <c:v>3259.8338482662612</c:v>
                </c:pt>
                <c:pt idx="2523">
                  <c:v>3259.8361761020087</c:v>
                </c:pt>
                <c:pt idx="2524">
                  <c:v>3259.833019034772</c:v>
                </c:pt>
                <c:pt idx="2525">
                  <c:v>3259.8353473536181</c:v>
                </c:pt>
                <c:pt idx="2526">
                  <c:v>3259.8331673753892</c:v>
                </c:pt>
                <c:pt idx="2527">
                  <c:v>3259.8345194280701</c:v>
                </c:pt>
                <c:pt idx="2528">
                  <c:v>3259.8358724742438</c:v>
                </c:pt>
                <c:pt idx="2529">
                  <c:v>3259.8382018010561</c:v>
                </c:pt>
                <c:pt idx="2530">
                  <c:v>3259.8350457718307</c:v>
                </c:pt>
                <c:pt idx="2531">
                  <c:v>3259.8338437872508</c:v>
                </c:pt>
                <c:pt idx="2532">
                  <c:v>3259.8351968873317</c:v>
                </c:pt>
                <c:pt idx="2533">
                  <c:v>3259.8330184000756</c:v>
                </c:pt>
                <c:pt idx="2534">
                  <c:v>3259.8343719062186</c:v>
                </c:pt>
                <c:pt idx="2535">
                  <c:v>3259.8367035235801</c:v>
                </c:pt>
                <c:pt idx="2536">
                  <c:v>3259.8370803078938</c:v>
                </c:pt>
                <c:pt idx="2537">
                  <c:v>3259.8358798469885</c:v>
                </c:pt>
                <c:pt idx="2538">
                  <c:v>3259.8362569588635</c:v>
                </c:pt>
                <c:pt idx="2539">
                  <c:v>3259.8350569918198</c:v>
                </c:pt>
                <c:pt idx="2540">
                  <c:v>3259.83641174473</c:v>
                </c:pt>
                <c:pt idx="2541">
                  <c:v>3259.8342349566078</c:v>
                </c:pt>
                <c:pt idx="2542">
                  <c:v>3259.8391226443364</c:v>
                </c:pt>
                <c:pt idx="2543">
                  <c:v>3259.8379237042654</c:v>
                </c:pt>
                <c:pt idx="2544">
                  <c:v>3259.8383018230074</c:v>
                </c:pt>
                <c:pt idx="2545">
                  <c:v>3259.8371033796375</c:v>
                </c:pt>
                <c:pt idx="2546">
                  <c:v>3259.8384593793153</c:v>
                </c:pt>
                <c:pt idx="2547">
                  <c:v>3259.8362838749667</c:v>
                </c:pt>
                <c:pt idx="2548">
                  <c:v>3259.8376402792874</c:v>
                </c:pt>
                <c:pt idx="2549">
                  <c:v>3259.8354651887876</c:v>
                </c:pt>
                <c:pt idx="2550">
                  <c:v>3259.8403544831335</c:v>
                </c:pt>
                <c:pt idx="2551">
                  <c:v>3259.8391575663691</c:v>
                </c:pt>
                <c:pt idx="2552">
                  <c:v>3259.8395370122571</c:v>
                </c:pt>
                <c:pt idx="2553">
                  <c:v>3259.8383405893533</c:v>
                </c:pt>
                <c:pt idx="2554">
                  <c:v>3259.8361665773978</c:v>
                </c:pt>
                <c:pt idx="2555">
                  <c:v>3259.8375244337149</c:v>
                </c:pt>
                <c:pt idx="2556">
                  <c:v>3259.8353508356995</c:v>
                </c:pt>
                <c:pt idx="2557">
                  <c:v>3259.8412195491278</c:v>
                </c:pt>
                <c:pt idx="2558">
                  <c:v>3259.8380683568389</c:v>
                </c:pt>
                <c:pt idx="2559">
                  <c:v>3259.8404051026537</c:v>
                </c:pt>
                <c:pt idx="2560">
                  <c:v>3259.8382323701662</c:v>
                </c:pt>
                <c:pt idx="2561">
                  <c:v>3259.8395914776024</c:v>
                </c:pt>
                <c:pt idx="2562">
                  <c:v>3259.8374191618946</c:v>
                </c:pt>
                <c:pt idx="2563">
                  <c:v>3259.8378004294318</c:v>
                </c:pt>
                <c:pt idx="2564">
                  <c:v>3259.8401391794996</c:v>
                </c:pt>
                <c:pt idx="2565">
                  <c:v>3259.8414990874276</c:v>
                </c:pt>
                <c:pt idx="2566">
                  <c:v>3259.8393276004249</c:v>
                </c:pt>
                <c:pt idx="2567">
                  <c:v>3259.8406879144613</c:v>
                </c:pt>
                <c:pt idx="2568">
                  <c:v>3259.8394952840717</c:v>
                </c:pt>
                <c:pt idx="2569">
                  <c:v>3259.8398775599412</c:v>
                </c:pt>
                <c:pt idx="2570">
                  <c:v>3259.8386854234127</c:v>
                </c:pt>
                <c:pt idx="2571">
                  <c:v>3259.8435789542577</c:v>
                </c:pt>
                <c:pt idx="2572">
                  <c:v>3259.8414087481433</c:v>
                </c:pt>
                <c:pt idx="2573">
                  <c:v>3259.8427703089474</c:v>
                </c:pt>
                <c:pt idx="2574">
                  <c:v>3259.8415792051624</c:v>
                </c:pt>
                <c:pt idx="2575">
                  <c:v>3259.8419624835478</c:v>
                </c:pt>
                <c:pt idx="2576">
                  <c:v>3259.84077187509</c:v>
                </c:pt>
                <c:pt idx="2577">
                  <c:v>3259.8411554795712</c:v>
                </c:pt>
                <c:pt idx="2578">
                  <c:v>3259.8434976918438</c:v>
                </c:pt>
                <c:pt idx="2579">
                  <c:v>3259.8413289796331</c:v>
                </c:pt>
                <c:pt idx="2580">
                  <c:v>3259.8426919938538</c:v>
                </c:pt>
                <c:pt idx="2581">
                  <c:v>3259.8405236954923</c:v>
                </c:pt>
                <c:pt idx="2582">
                  <c:v>3259.8428661241237</c:v>
                </c:pt>
                <c:pt idx="2583">
                  <c:v>3259.8397192327739</c:v>
                </c:pt>
                <c:pt idx="2584">
                  <c:v>3259.8420621430841</c:v>
                </c:pt>
                <c:pt idx="2585">
                  <c:v>3259.8434270059752</c:v>
                </c:pt>
                <c:pt idx="2586">
                  <c:v>3259.8447912684287</c:v>
                </c:pt>
                <c:pt idx="2587">
                  <c:v>3259.8426242524206</c:v>
                </c:pt>
                <c:pt idx="2588">
                  <c:v>3259.8439889194715</c:v>
                </c:pt>
                <c:pt idx="2589">
                  <c:v>3259.841822317358</c:v>
                </c:pt>
                <c:pt idx="2590">
                  <c:v>3259.844166721572</c:v>
                </c:pt>
                <c:pt idx="2591">
                  <c:v>3259.8410212051836</c:v>
                </c:pt>
                <c:pt idx="2592">
                  <c:v>3259.8468983404055</c:v>
                </c:pt>
                <c:pt idx="2593">
                  <c:v>3259.844732605286</c:v>
                </c:pt>
                <c:pt idx="2594">
                  <c:v>3259.8460985205234</c:v>
                </c:pt>
                <c:pt idx="2595">
                  <c:v>3259.8439332008097</c:v>
                </c:pt>
                <c:pt idx="2596">
                  <c:v>3259.8462790945764</c:v>
                </c:pt>
                <c:pt idx="2597">
                  <c:v>3259.8431346177103</c:v>
                </c:pt>
                <c:pt idx="2598">
                  <c:v>3259.8454809959958</c:v>
                </c:pt>
                <c:pt idx="2599">
                  <c:v>3259.8468487570185</c:v>
                </c:pt>
                <c:pt idx="2600">
                  <c:v>3259.8482159204427</c:v>
                </c:pt>
                <c:pt idx="2601">
                  <c:v>3259.8460518830834</c:v>
                </c:pt>
                <c:pt idx="2602">
                  <c:v>3259.8438880586932</c:v>
                </c:pt>
                <c:pt idx="2603">
                  <c:v>3259.8452558319905</c:v>
                </c:pt>
                <c:pt idx="2604">
                  <c:v>3259.8440723177678</c:v>
                </c:pt>
                <c:pt idx="2605">
                  <c:v>3259.8444605965042</c:v>
                </c:pt>
                <c:pt idx="2606">
                  <c:v>3259.8468097458713</c:v>
                </c:pt>
                <c:pt idx="2607">
                  <c:v>3259.8481783612474</c:v>
                </c:pt>
                <c:pt idx="2608">
                  <c:v>3259.8460158163716</c:v>
                </c:pt>
                <c:pt idx="2609">
                  <c:v>3259.8473848378103</c:v>
                </c:pt>
                <c:pt idx="2610">
                  <c:v>3259.8462028473527</c:v>
                </c:pt>
                <c:pt idx="2611">
                  <c:v>3259.84659213433</c:v>
                </c:pt>
                <c:pt idx="2612">
                  <c:v>3259.8454106405738</c:v>
                </c:pt>
                <c:pt idx="2613">
                  <c:v>3259.845800252273</c:v>
                </c:pt>
                <c:pt idx="2614">
                  <c:v>3259.8481513771776</c:v>
                </c:pt>
                <c:pt idx="2615">
                  <c:v>3259.8495216453371</c:v>
                </c:pt>
                <c:pt idx="2616">
                  <c:v>3259.8473607996411</c:v>
                </c:pt>
                <c:pt idx="2617">
                  <c:v>3259.848731472398</c:v>
                </c:pt>
                <c:pt idx="2618">
                  <c:v>3259.8475515009413</c:v>
                </c:pt>
                <c:pt idx="2619">
                  <c:v>3259.8479421179968</c:v>
                </c:pt>
                <c:pt idx="2620">
                  <c:v>3259.8467626432866</c:v>
                </c:pt>
                <c:pt idx="2621">
                  <c:v>3259.8516662502202</c:v>
                </c:pt>
                <c:pt idx="2622">
                  <c:v>3259.8495066839928</c:v>
                </c:pt>
                <c:pt idx="2623">
                  <c:v>3259.8508786064026</c:v>
                </c:pt>
                <c:pt idx="2624">
                  <c:v>3259.8497001600858</c:v>
                </c:pt>
                <c:pt idx="2625">
                  <c:v>3259.8500917839615</c:v>
                </c:pt>
                <c:pt idx="2626">
                  <c:v>3259.8489138315058</c:v>
                </c:pt>
                <c:pt idx="2627">
                  <c:v>3259.8457745273822</c:v>
                </c:pt>
                <c:pt idx="2628">
                  <c:v>3259.8516603714716</c:v>
                </c:pt>
                <c:pt idx="2629">
                  <c:v>3259.8495022977281</c:v>
                </c:pt>
                <c:pt idx="2630">
                  <c:v>3259.8508756735546</c:v>
                </c:pt>
                <c:pt idx="2631">
                  <c:v>3259.8487180180564</c:v>
                </c:pt>
                <c:pt idx="2632">
                  <c:v>3259.851072818547</c:v>
                </c:pt>
                <c:pt idx="2633">
                  <c:v>3259.847934555457</c:v>
                </c:pt>
                <c:pt idx="2634">
                  <c:v>3259.850289841931</c:v>
                </c:pt>
                <c:pt idx="2635">
                  <c:v>3259.8516650620313</c:v>
                </c:pt>
                <c:pt idx="2636">
                  <c:v>3259.8530396830679</c:v>
                </c:pt>
                <c:pt idx="2637">
                  <c:v>3259.85088330997</c:v>
                </c:pt>
                <c:pt idx="2638">
                  <c:v>3259.8532396028527</c:v>
                </c:pt>
                <c:pt idx="2639">
                  <c:v>3259.8501023793765</c:v>
                </c:pt>
                <c:pt idx="2640">
                  <c:v>3259.8524591538921</c:v>
                </c:pt>
                <c:pt idx="2641">
                  <c:v>3259.8493222658549</c:v>
                </c:pt>
                <c:pt idx="2642">
                  <c:v>3259.8552114928229</c:v>
                </c:pt>
                <c:pt idx="2643">
                  <c:v>3259.8530564006587</c:v>
                </c:pt>
                <c:pt idx="2644">
                  <c:v>3259.8544326744795</c:v>
                </c:pt>
                <c:pt idx="2645">
                  <c:v>3259.8522780006065</c:v>
                </c:pt>
                <c:pt idx="2646">
                  <c:v>3259.8546362645839</c:v>
                </c:pt>
                <c:pt idx="2647">
                  <c:v>3259.8515004175806</c:v>
                </c:pt>
                <c:pt idx="2648">
                  <c:v>3259.853859167587</c:v>
                </c:pt>
                <c:pt idx="2649">
                  <c:v>3259.8552372900781</c:v>
                </c:pt>
                <c:pt idx="2650">
                  <c:v>3259.8530836919094</c:v>
                </c:pt>
                <c:pt idx="2651">
                  <c:v>3259.8544614176358</c:v>
                </c:pt>
                <c:pt idx="2652">
                  <c:v>3259.8523082362926</c:v>
                </c:pt>
                <c:pt idx="2653">
                  <c:v>3259.8536863651962</c:v>
                </c:pt>
                <c:pt idx="2654">
                  <c:v>3259.8525155099983</c:v>
                </c:pt>
                <c:pt idx="2655">
                  <c:v>3259.8529121356451</c:v>
                </c:pt>
                <c:pt idx="2656">
                  <c:v>3259.8552736595275</c:v>
                </c:pt>
                <c:pt idx="2657">
                  <c:v>3259.8566526319751</c:v>
                </c:pt>
                <c:pt idx="2658">
                  <c:v>3259.8545007329863</c:v>
                </c:pt>
                <c:pt idx="2659">
                  <c:v>3259.8558801114964</c:v>
                </c:pt>
                <c:pt idx="2660">
                  <c:v>3259.8547107814838</c:v>
                </c:pt>
                <c:pt idx="2661">
                  <c:v>3259.8551084110204</c:v>
                </c:pt>
                <c:pt idx="2662">
                  <c:v>3259.8539395719376</c:v>
                </c:pt>
                <c:pt idx="2663">
                  <c:v>3259.8588516493505</c:v>
                </c:pt>
                <c:pt idx="2664">
                  <c:v>3259.8567010298752</c:v>
                </c:pt>
                <c:pt idx="2665">
                  <c:v>3259.8580816565268</c:v>
                </c:pt>
                <c:pt idx="2666">
                  <c:v>3259.8559314538775</c:v>
                </c:pt>
                <c:pt idx="2667">
                  <c:v>3259.8573124836607</c:v>
                </c:pt>
                <c:pt idx="2668">
                  <c:v>3259.8561451712294</c:v>
                </c:pt>
                <c:pt idx="2669">
                  <c:v>3259.8565441337287</c:v>
                </c:pt>
                <c:pt idx="2670">
                  <c:v>3259.8589091239837</c:v>
                </c:pt>
                <c:pt idx="2671">
                  <c:v>3259.8602909987762</c:v>
                </c:pt>
                <c:pt idx="2672">
                  <c:v>3259.8581420785267</c:v>
                </c:pt>
                <c:pt idx="2673">
                  <c:v>3259.8595243564509</c:v>
                </c:pt>
                <c:pt idx="2674">
                  <c:v>3259.8583585677393</c:v>
                </c:pt>
                <c:pt idx="2675">
                  <c:v>3259.8552275554284</c:v>
                </c:pt>
                <c:pt idx="2676">
                  <c:v>3259.8575932421636</c:v>
                </c:pt>
                <c:pt idx="2677">
                  <c:v>3259.8554454040304</c:v>
                </c:pt>
                <c:pt idx="2678">
                  <c:v>3259.8603604989289</c:v>
                </c:pt>
                <c:pt idx="2679">
                  <c:v>3259.8582130697896</c:v>
                </c:pt>
                <c:pt idx="2680">
                  <c:v>3259.859596801085</c:v>
                </c:pt>
                <c:pt idx="2681">
                  <c:v>3259.8574497917025</c:v>
                </c:pt>
                <c:pt idx="2682">
                  <c:v>3259.8598169649681</c:v>
                </c:pt>
                <c:pt idx="2683">
                  <c:v>3259.8566873306409</c:v>
                </c:pt>
                <c:pt idx="2684">
                  <c:v>3259.8590549884702</c:v>
                </c:pt>
                <c:pt idx="2685">
                  <c:v>3259.8604405727419</c:v>
                </c:pt>
                <c:pt idx="2686">
                  <c:v>3259.8618255507126</c:v>
                </c:pt>
                <c:pt idx="2687">
                  <c:v>3259.8596798207982</c:v>
                </c:pt>
                <c:pt idx="2688">
                  <c:v>3259.8620484864568</c:v>
                </c:pt>
                <c:pt idx="2689">
                  <c:v>3259.8589198903237</c:v>
                </c:pt>
                <c:pt idx="2690">
                  <c:v>3259.8612890419199</c:v>
                </c:pt>
                <c:pt idx="2691">
                  <c:v>3259.8581607798064</c:v>
                </c:pt>
                <c:pt idx="2692">
                  <c:v>3259.864062098979</c:v>
                </c:pt>
                <c:pt idx="2693">
                  <c:v>3259.8619176514644</c:v>
                </c:pt>
                <c:pt idx="2694">
                  <c:v>3259.8633042821739</c:v>
                </c:pt>
                <c:pt idx="2695">
                  <c:v>3259.861160250065</c:v>
                </c:pt>
                <c:pt idx="2696">
                  <c:v>3259.8635308867715</c:v>
                </c:pt>
                <c:pt idx="2697">
                  <c:v>3259.8604036715546</c:v>
                </c:pt>
                <c:pt idx="2698">
                  <c:v>3259.8592439473564</c:v>
                </c:pt>
                <c:pt idx="2699">
                  <c:v>3259.864163277884</c:v>
                </c:pt>
                <c:pt idx="2700">
                  <c:v>3259.8620203215251</c:v>
                </c:pt>
                <c:pt idx="2701">
                  <c:v>3259.8634084055598</c:v>
                </c:pt>
                <c:pt idx="2702">
                  <c:v>3259.862249711266</c:v>
                </c:pt>
                <c:pt idx="2703">
                  <c:v>3259.8626543546588</c:v>
                </c:pt>
                <c:pt idx="2704">
                  <c:v>3259.8614961571116</c:v>
                </c:pt>
                <c:pt idx="2705">
                  <c:v>3259.8619011252258</c:v>
                </c:pt>
                <c:pt idx="2706">
                  <c:v>3259.8642750260515</c:v>
                </c:pt>
                <c:pt idx="2707">
                  <c:v>3259.8656643596473</c:v>
                </c:pt>
                <c:pt idx="2708">
                  <c:v>3259.8635230996747</c:v>
                </c:pt>
                <c:pt idx="2709">
                  <c:v>3259.8649128364018</c:v>
                </c:pt>
                <c:pt idx="2710">
                  <c:v>3259.8637561625742</c:v>
                </c:pt>
                <c:pt idx="2711">
                  <c:v>3259.8641621360439</c:v>
                </c:pt>
                <c:pt idx="2712">
                  <c:v>3259.8620217126086</c:v>
                </c:pt>
                <c:pt idx="2713">
                  <c:v>3259.8679281094419</c:v>
                </c:pt>
                <c:pt idx="2714">
                  <c:v>3259.8648038109973</c:v>
                </c:pt>
                <c:pt idx="2715">
                  <c:v>3259.8671791181569</c:v>
                </c:pt>
                <c:pt idx="2716">
                  <c:v>3259.8650395588752</c:v>
                </c:pt>
                <c:pt idx="2717">
                  <c:v>3259.8664309498063</c:v>
                </c:pt>
                <c:pt idx="2718">
                  <c:v>3259.8642918044188</c:v>
                </c:pt>
                <c:pt idx="2719">
                  <c:v>3259.8656835970619</c:v>
                </c:pt>
                <c:pt idx="2720">
                  <c:v>3259.8670763989985</c:v>
                </c:pt>
                <c:pt idx="2721">
                  <c:v>3259.86945319704</c:v>
                </c:pt>
                <c:pt idx="2722">
                  <c:v>3259.8663302737395</c:v>
                </c:pt>
                <c:pt idx="2723">
                  <c:v>3259.8651768535433</c:v>
                </c:pt>
                <c:pt idx="2724">
                  <c:v>3259.866569696288</c:v>
                </c:pt>
                <c:pt idx="2725">
                  <c:v>3259.864432044988</c:v>
                </c:pt>
                <c:pt idx="2726">
                  <c:v>3259.865825292376</c:v>
                </c:pt>
                <c:pt idx="2727">
                  <c:v>3259.86820439237</c:v>
                </c:pt>
                <c:pt idx="2728">
                  <c:v>3259.8686131908748</c:v>
                </c:pt>
                <c:pt idx="2729">
                  <c:v>3259.8674612943987</c:v>
                </c:pt>
                <c:pt idx="2730">
                  <c:v>3259.8678704146942</c:v>
                </c:pt>
                <c:pt idx="2731">
                  <c:v>3259.8667190149645</c:v>
                </c:pt>
                <c:pt idx="2732">
                  <c:v>3259.8681135089819</c:v>
                </c:pt>
                <c:pt idx="2733">
                  <c:v>3259.8659775569531</c:v>
                </c:pt>
                <c:pt idx="2734">
                  <c:v>3259.8709039036721</c:v>
                </c:pt>
                <c:pt idx="2735">
                  <c:v>3259.8697535309157</c:v>
                </c:pt>
                <c:pt idx="2736">
                  <c:v>3259.8701636594519</c:v>
                </c:pt>
                <c:pt idx="2737">
                  <c:v>3259.8690137820222</c:v>
                </c:pt>
                <c:pt idx="2738">
                  <c:v>3259.8704095226699</c:v>
                </c:pt>
                <c:pt idx="2739">
                  <c:v>3259.8682748516662</c:v>
                </c:pt>
                <c:pt idx="2740">
                  <c:v>3259.8696709997962</c:v>
                </c:pt>
                <c:pt idx="2741">
                  <c:v>3259.8685221596902</c:v>
                </c:pt>
                <c:pt idx="2742">
                  <c:v>3259.8724646984056</c:v>
                </c:pt>
                <c:pt idx="2743">
                  <c:v>3259.8713163475813</c:v>
                </c:pt>
                <c:pt idx="2744">
                  <c:v>3259.8717278061495</c:v>
                </c:pt>
                <c:pt idx="2745">
                  <c:v>3259.8705799477661</c:v>
                </c:pt>
                <c:pt idx="2746">
                  <c:v>3259.8684467722701</c:v>
                </c:pt>
                <c:pt idx="2747">
                  <c:v>3259.8698443693738</c:v>
                </c:pt>
                <c:pt idx="2748">
                  <c:v>3259.8677116078179</c:v>
                </c:pt>
                <c:pt idx="2749">
                  <c:v>3259.8736267088016</c:v>
                </c:pt>
                <c:pt idx="2750">
                  <c:v>3259.8705086249115</c:v>
                </c:pt>
                <c:pt idx="2751">
                  <c:v>3259.8728928394821</c:v>
                </c:pt>
                <c:pt idx="2752">
                  <c:v>3259.8707609450112</c:v>
                </c:pt>
                <c:pt idx="2753">
                  <c:v>3259.8721597930503</c:v>
                </c:pt>
                <c:pt idx="2754">
                  <c:v>3259.8700283110543</c:v>
                </c:pt>
                <c:pt idx="2755">
                  <c:v>3259.8724135417892</c:v>
                </c:pt>
                <c:pt idx="2756">
                  <c:v>3259.8728278228732</c:v>
                </c:pt>
                <c:pt idx="2757">
                  <c:v>3259.8752135282789</c:v>
                </c:pt>
                <c:pt idx="2758">
                  <c:v>3259.8720968224643</c:v>
                </c:pt>
                <c:pt idx="2759">
                  <c:v>3259.8744830109226</c:v>
                </c:pt>
                <c:pt idx="2760">
                  <c:v>3259.8723528128376</c:v>
                </c:pt>
                <c:pt idx="2761">
                  <c:v>3259.8737533106842</c:v>
                </c:pt>
                <c:pt idx="2762">
                  <c:v>3259.87162353231</c:v>
                </c:pt>
                <c:pt idx="2763">
                  <c:v>3259.8775420154861</c:v>
                </c:pt>
                <c:pt idx="2764">
                  <c:v>3259.874426348003</c:v>
                </c:pt>
                <c:pt idx="2765">
                  <c:v>3259.8768140272509</c:v>
                </c:pt>
                <c:pt idx="2766">
                  <c:v>3259.8746851116116</c:v>
                </c:pt>
                <c:pt idx="2767">
                  <c:v>3259.8760868589729</c:v>
                </c:pt>
                <c:pt idx="2768">
                  <c:v>3259.8739583587389</c:v>
                </c:pt>
                <c:pt idx="2769">
                  <c:v>3259.8753605106981</c:v>
                </c:pt>
                <c:pt idx="2770">
                  <c:v>3259.8767636705311</c:v>
                </c:pt>
                <c:pt idx="2771">
                  <c:v>3259.8756224142617</c:v>
                </c:pt>
                <c:pt idx="2772">
                  <c:v>3259.8760385497412</c:v>
                </c:pt>
                <c:pt idx="2773">
                  <c:v>3259.8748977873338</c:v>
                </c:pt>
                <c:pt idx="2774">
                  <c:v>3259.8763009879744</c:v>
                </c:pt>
                <c:pt idx="2775">
                  <c:v>3259.8741739804086</c:v>
                </c:pt>
                <c:pt idx="2776">
                  <c:v>3259.8755775827153</c:v>
                </c:pt>
                <c:pt idx="2777">
                  <c:v>3259.8779690604765</c:v>
                </c:pt>
                <c:pt idx="2778">
                  <c:v>3259.8783861998004</c:v>
                </c:pt>
                <c:pt idx="2779">
                  <c:v>3259.8772469611581</c:v>
                </c:pt>
                <c:pt idx="2780">
                  <c:v>3259.8786514098488</c:v>
                </c:pt>
                <c:pt idx="2781">
                  <c:v>3259.8765256861939</c:v>
                </c:pt>
                <c:pt idx="2782">
                  <c:v>3259.8779305351304</c:v>
                </c:pt>
                <c:pt idx="2783">
                  <c:v>3259.8758052297662</c:v>
                </c:pt>
                <c:pt idx="2784">
                  <c:v>3259.8807416497807</c:v>
                </c:pt>
                <c:pt idx="2785">
                  <c:v>3259.8796039363237</c:v>
                </c:pt>
                <c:pt idx="2786">
                  <c:v>3259.8800224056336</c:v>
                </c:pt>
                <c:pt idx="2787">
                  <c:v>3259.8788851875033</c:v>
                </c:pt>
                <c:pt idx="2788">
                  <c:v>3259.8802912873753</c:v>
                </c:pt>
                <c:pt idx="2789">
                  <c:v>3259.8781672616169</c:v>
                </c:pt>
                <c:pt idx="2790">
                  <c:v>3259.8795737632004</c:v>
                </c:pt>
                <c:pt idx="2791">
                  <c:v>3259.8819687084333</c:v>
                </c:pt>
                <c:pt idx="2792">
                  <c:v>3259.8823881830986</c:v>
                </c:pt>
                <c:pt idx="2793">
                  <c:v>3259.8812524872683</c:v>
                </c:pt>
                <c:pt idx="2794">
                  <c:v>3259.8791295387259</c:v>
                </c:pt>
                <c:pt idx="2795">
                  <c:v>3259.8805370918772</c:v>
                </c:pt>
                <c:pt idx="2796">
                  <c:v>3259.8784145587865</c:v>
                </c:pt>
                <c:pt idx="2797">
                  <c:v>3259.879822515069</c:v>
                </c:pt>
                <c:pt idx="2798">
                  <c:v>3259.8812314835773</c:v>
                </c:pt>
                <c:pt idx="2799">
                  <c:v>3259.8836275868171</c:v>
                </c:pt>
                <c:pt idx="2800">
                  <c:v>3259.8805181327889</c:v>
                </c:pt>
                <c:pt idx="2801">
                  <c:v>3259.882914720547</c:v>
                </c:pt>
                <c:pt idx="2802">
                  <c:v>3259.8807934684819</c:v>
                </c:pt>
                <c:pt idx="2803">
                  <c:v>3259.882202672768</c:v>
                </c:pt>
                <c:pt idx="2804">
                  <c:v>3259.8800818361092</c:v>
                </c:pt>
                <c:pt idx="2805">
                  <c:v>3259.8824794384741</c:v>
                </c:pt>
                <c:pt idx="2806">
                  <c:v>3259.8829020676135</c:v>
                </c:pt>
                <c:pt idx="2807">
                  <c:v>3259.8853001446491</c:v>
                </c:pt>
                <c:pt idx="2808">
                  <c:v>3259.8821920659038</c:v>
                </c:pt>
                <c:pt idx="2809">
                  <c:v>3259.8845906259917</c:v>
                </c:pt>
                <c:pt idx="2810">
                  <c:v>3259.8824710732438</c:v>
                </c:pt>
                <c:pt idx="2811">
                  <c:v>3259.8838819301768</c:v>
                </c:pt>
                <c:pt idx="2812">
                  <c:v>3259.8817627943463</c:v>
                </c:pt>
                <c:pt idx="2813">
                  <c:v>3259.8876933671613</c:v>
                </c:pt>
                <c:pt idx="2814">
                  <c:v>3259.8845863267011</c:v>
                </c:pt>
                <c:pt idx="2815">
                  <c:v>3259.8869863789992</c:v>
                </c:pt>
                <c:pt idx="2816">
                  <c:v>3259.884868108742</c:v>
                </c:pt>
                <c:pt idx="2817">
                  <c:v>3259.8862802122594</c:v>
                </c:pt>
                <c:pt idx="2818">
                  <c:v>3259.8841623559888</c:v>
                </c:pt>
                <c:pt idx="2819">
                  <c:v>3259.8830332697839</c:v>
                </c:pt>
                <c:pt idx="2820">
                  <c:v>3259.8869883887942</c:v>
                </c:pt>
                <c:pt idx="2821">
                  <c:v>3259.8858597889848</c:v>
                </c:pt>
                <c:pt idx="2822">
                  <c:v>3259.886284265192</c:v>
                </c:pt>
                <c:pt idx="2823">
                  <c:v>3259.8851561621755</c:v>
                </c:pt>
                <c:pt idx="2824">
                  <c:v>3259.8865697189267</c:v>
                </c:pt>
                <c:pt idx="2825">
                  <c:v>3259.8844533582542</c:v>
                </c:pt>
                <c:pt idx="2826">
                  <c:v>3259.8858673181367</c:v>
                </c:pt>
                <c:pt idx="2827">
                  <c:v>3259.8882711702304</c:v>
                </c:pt>
                <c:pt idx="2828">
                  <c:v>3259.8886966517471</c:v>
                </c:pt>
                <c:pt idx="2829">
                  <c:v>3259.8875700739618</c:v>
                </c:pt>
                <c:pt idx="2830">
                  <c:v>3259.8889848772506</c:v>
                </c:pt>
                <c:pt idx="2831">
                  <c:v>3259.88686979765</c:v>
                </c:pt>
                <c:pt idx="2832">
                  <c:v>3259.8882850070022</c:v>
                </c:pt>
                <c:pt idx="2833">
                  <c:v>3259.8871594636094</c:v>
                </c:pt>
                <c:pt idx="2834">
                  <c:v>3259.8911168366199</c:v>
                </c:pt>
                <c:pt idx="2835">
                  <c:v>3259.8899917811345</c:v>
                </c:pt>
                <c:pt idx="2836">
                  <c:v>3259.8904185969423</c:v>
                </c:pt>
                <c:pt idx="2837">
                  <c:v>3259.889294035318</c:v>
                </c:pt>
                <c:pt idx="2838">
                  <c:v>3259.8907104926739</c:v>
                </c:pt>
                <c:pt idx="2839">
                  <c:v>3259.8885971110162</c:v>
                </c:pt>
                <c:pt idx="2840">
                  <c:v>3259.8900139715033</c:v>
                </c:pt>
                <c:pt idx="2841">
                  <c:v>3259.8924212880456</c:v>
                </c:pt>
                <c:pt idx="2842">
                  <c:v>3259.889319086079</c:v>
                </c:pt>
                <c:pt idx="2843">
                  <c:v>3259.8917260713501</c:v>
                </c:pt>
                <c:pt idx="2844">
                  <c:v>3259.889613766908</c:v>
                </c:pt>
                <c:pt idx="2845">
                  <c:v>3259.891031676078</c:v>
                </c:pt>
                <c:pt idx="2846">
                  <c:v>3259.8889197885069</c:v>
                </c:pt>
                <c:pt idx="2847">
                  <c:v>3259.8903380993424</c:v>
                </c:pt>
                <c:pt idx="2848">
                  <c:v>3259.89175742822</c:v>
                </c:pt>
                <c:pt idx="2849">
                  <c:v>3259.8941659026777</c:v>
                </c:pt>
                <c:pt idx="2850">
                  <c:v>3259.8910650789703</c:v>
                </c:pt>
                <c:pt idx="2851">
                  <c:v>3259.8934740379459</c:v>
                </c:pt>
                <c:pt idx="2852">
                  <c:v>3259.8913634314467</c:v>
                </c:pt>
                <c:pt idx="2853">
                  <c:v>3259.8927829917516</c:v>
                </c:pt>
                <c:pt idx="2854">
                  <c:v>3259.8906728021243</c:v>
                </c:pt>
                <c:pt idx="2855">
                  <c:v>3259.8966135352084</c:v>
                </c:pt>
                <c:pt idx="2856">
                  <c:v>3259.8935137484127</c:v>
                </c:pt>
                <c:pt idx="2857">
                  <c:v>3259.895924198086</c:v>
                </c:pt>
                <c:pt idx="2858">
                  <c:v>3259.8938148741245</c:v>
                </c:pt>
                <c:pt idx="2859">
                  <c:v>3259.895235682387</c:v>
                </c:pt>
                <c:pt idx="2860">
                  <c:v>3259.8931267752964</c:v>
                </c:pt>
                <c:pt idx="2861">
                  <c:v>3259.8945479866911</c:v>
                </c:pt>
                <c:pt idx="2862">
                  <c:v>3259.8959702160814</c:v>
                </c:pt>
                <c:pt idx="2863">
                  <c:v>3259.897391830516</c:v>
                </c:pt>
                <c:pt idx="2864">
                  <c:v>3259.895283747871</c:v>
                </c:pt>
                <c:pt idx="2865">
                  <c:v>3259.8967057654368</c:v>
                </c:pt>
                <c:pt idx="2866">
                  <c:v>3259.8955885438104</c:v>
                </c:pt>
                <c:pt idx="2867">
                  <c:v>3259.892490642646</c:v>
                </c:pt>
                <c:pt idx="2868">
                  <c:v>3259.8949037940611</c:v>
                </c:pt>
                <c:pt idx="2869">
                  <c:v>3259.8927967951354</c:v>
                </c:pt>
                <c:pt idx="2870">
                  <c:v>3259.8977505414218</c:v>
                </c:pt>
                <c:pt idx="2871">
                  <c:v>3259.8956439529557</c:v>
                </c:pt>
                <c:pt idx="2872">
                  <c:v>3259.8980581090846</c:v>
                </c:pt>
                <c:pt idx="2873">
                  <c:v>3259.8949612492293</c:v>
                </c:pt>
                <c:pt idx="2874">
                  <c:v>3259.8973758898301</c:v>
                </c:pt>
                <c:pt idx="2875">
                  <c:v>3259.8942793683909</c:v>
                </c:pt>
                <c:pt idx="2876">
                  <c:v>3259.8966944920448</c:v>
                </c:pt>
                <c:pt idx="2877">
                  <c:v>3259.8981198257588</c:v>
                </c:pt>
                <c:pt idx="2878">
                  <c:v>3259.8995445445162</c:v>
                </c:pt>
                <c:pt idx="2879">
                  <c:v>3259.8974396525728</c:v>
                </c:pt>
                <c:pt idx="2880">
                  <c:v>3259.8998557838263</c:v>
                </c:pt>
                <c:pt idx="2881">
                  <c:v>3259.8967603007641</c:v>
                </c:pt>
                <c:pt idx="2882">
                  <c:v>3259.8991769136501</c:v>
                </c:pt>
                <c:pt idx="2883">
                  <c:v>3259.8970728952049</c:v>
                </c:pt>
                <c:pt idx="2884">
                  <c:v>3259.9020294620377</c:v>
                </c:pt>
                <c:pt idx="2885">
                  <c:v>3259.8999258511662</c:v>
                </c:pt>
                <c:pt idx="2886">
                  <c:v>3259.9013522210134</c:v>
                </c:pt>
                <c:pt idx="2887">
                  <c:v>3259.8992490298983</c:v>
                </c:pt>
                <c:pt idx="2888">
                  <c:v>3259.9016671333911</c:v>
                </c:pt>
                <c:pt idx="2889">
                  <c:v>3259.8985730257482</c:v>
                </c:pt>
                <c:pt idx="2890">
                  <c:v>3259.8974618718412</c:v>
                </c:pt>
                <c:pt idx="2891">
                  <c:v>3259.9024198508714</c:v>
                </c:pt>
                <c:pt idx="2892">
                  <c:v>3259.9003177341783</c:v>
                </c:pt>
                <c:pt idx="2893">
                  <c:v>3259.9017455586791</c:v>
                </c:pt>
                <c:pt idx="2894">
                  <c:v>3259.9006354302792</c:v>
                </c:pt>
                <c:pt idx="2895">
                  <c:v>3259.9010720835581</c:v>
                </c:pt>
                <c:pt idx="2896">
                  <c:v>3259.8999624534167</c:v>
                </c:pt>
                <c:pt idx="2897">
                  <c:v>3259.901391124255</c:v>
                </c:pt>
                <c:pt idx="2898">
                  <c:v>3259.9028208131358</c:v>
                </c:pt>
                <c:pt idx="2899">
                  <c:v>3259.9042498811973</c:v>
                </c:pt>
                <c:pt idx="2900">
                  <c:v>3259.9021494639592</c:v>
                </c:pt>
                <c:pt idx="2901">
                  <c:v>3259.9035789380832</c:v>
                </c:pt>
                <c:pt idx="2902">
                  <c:v>3259.9024708317074</c:v>
                </c:pt>
                <c:pt idx="2903">
                  <c:v>3259.902908816392</c:v>
                </c:pt>
                <c:pt idx="2904">
                  <c:v>3259.9018012038773</c:v>
                </c:pt>
                <c:pt idx="2905">
                  <c:v>3259.906762003362</c:v>
                </c:pt>
                <c:pt idx="2906">
                  <c:v>3259.9046628671949</c:v>
                </c:pt>
                <c:pt idx="2907">
                  <c:v>3259.9060935892317</c:v>
                </c:pt>
                <c:pt idx="2908">
                  <c:v>3259.9049870080871</c:v>
                </c:pt>
                <c:pt idx="2909">
                  <c:v>3259.9054259966156</c:v>
                </c:pt>
                <c:pt idx="2910">
                  <c:v>3259.9043199093326</c:v>
                </c:pt>
                <c:pt idx="2911">
                  <c:v>3259.9047592254224</c:v>
                </c:pt>
                <c:pt idx="2912">
                  <c:v>3259.9071840700317</c:v>
                </c:pt>
                <c:pt idx="2913">
                  <c:v>3259.9050864280894</c:v>
                </c:pt>
                <c:pt idx="2914">
                  <c:v>3259.9065186004282</c:v>
                </c:pt>
                <c:pt idx="2915">
                  <c:v>3259.9044213753573</c:v>
                </c:pt>
                <c:pt idx="2916">
                  <c:v>3259.9068464129223</c:v>
                </c:pt>
                <c:pt idx="2917">
                  <c:v>3259.903757144094</c:v>
                </c:pt>
                <c:pt idx="2918">
                  <c:v>3259.9061826675966</c:v>
                </c:pt>
                <c:pt idx="2919">
                  <c:v>3259.9076167072012</c:v>
                </c:pt>
                <c:pt idx="2920">
                  <c:v>3259.9090501274522</c:v>
                </c:pt>
                <c:pt idx="2921">
                  <c:v>3259.906954184964</c:v>
                </c:pt>
                <c:pt idx="2922">
                  <c:v>3259.9093807116701</c:v>
                </c:pt>
                <c:pt idx="2923">
                  <c:v>3259.9062924842419</c:v>
                </c:pt>
                <c:pt idx="2924">
                  <c:v>3259.9087194939543</c:v>
                </c:pt>
                <c:pt idx="2925">
                  <c:v>3259.905631602011</c:v>
                </c:pt>
                <c:pt idx="2926">
                  <c:v>3259.9115894540309</c:v>
                </c:pt>
                <c:pt idx="2927">
                  <c:v>3259.9094947926601</c:v>
                </c:pt>
                <c:pt idx="2928">
                  <c:v>3259.9109298668864</c:v>
                </c:pt>
                <c:pt idx="2929">
                  <c:v>3259.9088356238526</c:v>
                </c:pt>
                <c:pt idx="2930">
                  <c:v>3259.9112641227057</c:v>
                </c:pt>
                <c:pt idx="2931">
                  <c:v>3259.9081772692771</c:v>
                </c:pt>
                <c:pt idx="2932">
                  <c:v>3259.9106062540222</c:v>
                </c:pt>
                <c:pt idx="2933">
                  <c:v>3259.9085128802267</c:v>
                </c:pt>
                <c:pt idx="2934">
                  <c:v>3259.913479519118</c:v>
                </c:pt>
                <c:pt idx="2935">
                  <c:v>3259.9113865543159</c:v>
                </c:pt>
                <c:pt idx="2936">
                  <c:v>3259.9138165466611</c:v>
                </c:pt>
                <c:pt idx="2937">
                  <c:v>3259.910730733121</c:v>
                </c:pt>
                <c:pt idx="2938">
                  <c:v>3259.9096317391109</c:v>
                </c:pt>
                <c:pt idx="2939">
                  <c:v>3259.9100757319288</c:v>
                </c:pt>
                <c:pt idx="2940">
                  <c:v>3259.9089772347115</c:v>
                </c:pt>
                <c:pt idx="2941">
                  <c:v>3259.9139452871741</c:v>
                </c:pt>
                <c:pt idx="2942">
                  <c:v>3259.9118538151306</c:v>
                </c:pt>
                <c:pt idx="2943">
                  <c:v>3259.9132919950084</c:v>
                </c:pt>
                <c:pt idx="2944">
                  <c:v>3259.9121945262295</c:v>
                </c:pt>
                <c:pt idx="2945">
                  <c:v>3259.9126395228459</c:v>
                </c:pt>
                <c:pt idx="2946">
                  <c:v>3259.9115425509053</c:v>
                </c:pt>
                <c:pt idx="2947">
                  <c:v>3259.9129815771207</c:v>
                </c:pt>
                <c:pt idx="2948">
                  <c:v>3259.9144216256832</c:v>
                </c:pt>
                <c:pt idx="2949">
                  <c:v>3259.9158610534737</c:v>
                </c:pt>
                <c:pt idx="2950">
                  <c:v>3259.9137712809306</c:v>
                </c:pt>
                <c:pt idx="2951">
                  <c:v>3259.9152111103863</c:v>
                </c:pt>
                <c:pt idx="2952">
                  <c:v>3259.9141156621654</c:v>
                </c:pt>
                <c:pt idx="2953">
                  <c:v>3259.9145619916071</c:v>
                </c:pt>
                <c:pt idx="2954">
                  <c:v>3259.9134670373392</c:v>
                </c:pt>
                <c:pt idx="2955">
                  <c:v>3259.9184379070507</c:v>
                </c:pt>
                <c:pt idx="2956">
                  <c:v>3259.9163494185559</c:v>
                </c:pt>
                <c:pt idx="2957">
                  <c:v>3259.9177904958783</c:v>
                </c:pt>
                <c:pt idx="2958">
                  <c:v>3259.9166965729341</c:v>
                </c:pt>
                <c:pt idx="2959">
                  <c:v>3259.9171439047086</c:v>
                </c:pt>
                <c:pt idx="2960">
                  <c:v>3259.9160504756719</c:v>
                </c:pt>
                <c:pt idx="2961">
                  <c:v>3259.9139630694767</c:v>
                </c:pt>
                <c:pt idx="2962">
                  <c:v>3259.9189353541333</c:v>
                </c:pt>
                <c:pt idx="2963">
                  <c:v>3259.9168483540466</c:v>
                </c:pt>
                <c:pt idx="2964">
                  <c:v>3259.9182908874418</c:v>
                </c:pt>
                <c:pt idx="2965">
                  <c:v>3259.9162043042729</c:v>
                </c:pt>
                <c:pt idx="2966">
                  <c:v>3259.9186417119563</c:v>
                </c:pt>
                <c:pt idx="2967">
                  <c:v>3259.9155610759676</c:v>
                </c:pt>
                <c:pt idx="2968">
                  <c:v>3259.9179989666577</c:v>
                </c:pt>
                <c:pt idx="2969">
                  <c:v>3259.9194433658531</c:v>
                </c:pt>
                <c:pt idx="2970">
                  <c:v>3259.9208871485803</c:v>
                </c:pt>
                <c:pt idx="2971">
                  <c:v>3259.9188018479945</c:v>
                </c:pt>
                <c:pt idx="2972">
                  <c:v>3259.9212407433529</c:v>
                </c:pt>
                <c:pt idx="2973">
                  <c:v>3259.918161145833</c:v>
                </c:pt>
                <c:pt idx="2974">
                  <c:v>3259.9206005285037</c:v>
                </c:pt>
                <c:pt idx="2975">
                  <c:v>3259.9185161015062</c:v>
                </c:pt>
                <c:pt idx="2976">
                  <c:v>3259.9234912062507</c:v>
                </c:pt>
                <c:pt idx="2977">
                  <c:v>3259.9214071882475</c:v>
                </c:pt>
                <c:pt idx="2978">
                  <c:v>3259.9228526190873</c:v>
                </c:pt>
                <c:pt idx="2979">
                  <c:v>3259.9207690209323</c:v>
                </c:pt>
                <c:pt idx="2980">
                  <c:v>3259.9232098883012</c:v>
                </c:pt>
                <c:pt idx="2981">
                  <c:v>3259.9201316692233</c:v>
                </c:pt>
                <c:pt idx="2982">
                  <c:v>3259.9225730239959</c:v>
                </c:pt>
                <c:pt idx="2983">
                  <c:v>3259.9240203249869</c:v>
                </c:pt>
                <c:pt idx="2984">
                  <c:v>3259.9254670051587</c:v>
                </c:pt>
                <c:pt idx="2985">
                  <c:v>3259.9233846852358</c:v>
                </c:pt>
                <c:pt idx="2986">
                  <c:v>3259.9222978584958</c:v>
                </c:pt>
                <c:pt idx="2987">
                  <c:v>3259.9227498654873</c:v>
                </c:pt>
                <c:pt idx="2988">
                  <c:v>3259.9216635340745</c:v>
                </c:pt>
                <c:pt idx="2989">
                  <c:v>3259.9221158686278</c:v>
                </c:pt>
                <c:pt idx="2990">
                  <c:v>3259.9245600184813</c:v>
                </c:pt>
                <c:pt idx="2991">
                  <c:v>3259.9260081489101</c:v>
                </c:pt>
                <c:pt idx="2992">
                  <c:v>3259.9239273246772</c:v>
                </c:pt>
                <c:pt idx="2993">
                  <c:v>3259.9253758596114</c:v>
                </c:pt>
                <c:pt idx="2994">
                  <c:v>3259.92429105059</c:v>
                </c:pt>
                <c:pt idx="2995">
                  <c:v>3259.9247443903614</c:v>
                </c:pt>
                <c:pt idx="2996">
                  <c:v>3259.9236600766667</c:v>
                </c:pt>
                <c:pt idx="2997">
                  <c:v>3259.9251094579845</c:v>
                </c:pt>
                <c:pt idx="2998">
                  <c:v>3259.9265598659549</c:v>
                </c:pt>
                <c:pt idx="2999">
                  <c:v>3259.9280096502212</c:v>
                </c:pt>
                <c:pt idx="3000">
                  <c:v>3259.9269263663855</c:v>
                </c:pt>
                <c:pt idx="3001">
                  <c:v>3259.9273807085351</c:v>
                </c:pt>
                <c:pt idx="3002">
                  <c:v>3259.9262979215373</c:v>
                </c:pt>
                <c:pt idx="3003">
                  <c:v>3259.9267525912487</c:v>
                </c:pt>
                <c:pt idx="3004">
                  <c:v>3259.9256702952271</c:v>
                </c:pt>
                <c:pt idx="3005">
                  <c:v>3259.9306512372259</c:v>
                </c:pt>
                <c:pt idx="3006">
                  <c:v>3259.9285733937018</c:v>
                </c:pt>
                <c:pt idx="3007">
                  <c:v>3259.9300248260347</c:v>
                </c:pt>
                <c:pt idx="3008">
                  <c:v>3259.9289435628025</c:v>
                </c:pt>
                <c:pt idx="3009">
                  <c:v>3259.9258701815775</c:v>
                </c:pt>
                <c:pt idx="3010">
                  <c:v>3259.9283184684527</c:v>
                </c:pt>
                <c:pt idx="3011">
                  <c:v>3259.9262417072741</c:v>
                </c:pt>
                <c:pt idx="3012">
                  <c:v>3259.9312240597292</c:v>
                </c:pt>
                <c:pt idx="3013">
                  <c:v>3259.9291477075899</c:v>
                </c:pt>
                <c:pt idx="3014">
                  <c:v>3259.930600594485</c:v>
                </c:pt>
                <c:pt idx="3015">
                  <c:v>3259.9285246592631</c:v>
                </c:pt>
                <c:pt idx="3016">
                  <c:v>3259.9299779506637</c:v>
                </c:pt>
                <c:pt idx="3017">
                  <c:v>3259.9279024323591</c:v>
                </c:pt>
                <c:pt idx="3018">
                  <c:v>3259.9293561283562</c:v>
                </c:pt>
                <c:pt idx="3019">
                  <c:v>3259.9318074555263</c:v>
                </c:pt>
                <c:pt idx="3020">
                  <c:v>3259.9322649471123</c:v>
                </c:pt>
                <c:pt idx="3021">
                  <c:v>3259.9311869347634</c:v>
                </c:pt>
                <c:pt idx="3022">
                  <c:v>3259.9326414754955</c:v>
                </c:pt>
                <c:pt idx="3023">
                  <c:v>3259.9305672383543</c:v>
                </c:pt>
                <c:pt idx="3024">
                  <c:v>3259.9320221821722</c:v>
                </c:pt>
                <c:pt idx="3025">
                  <c:v>3259.9309452072389</c:v>
                </c:pt>
                <c:pt idx="3026">
                  <c:v>3259.9349334951953</c:v>
                </c:pt>
                <c:pt idx="3027">
                  <c:v>3259.9338570080772</c:v>
                </c:pt>
                <c:pt idx="3028">
                  <c:v>3259.9343158324891</c:v>
                </c:pt>
                <c:pt idx="3029">
                  <c:v>3259.9332398392326</c:v>
                </c:pt>
                <c:pt idx="3030">
                  <c:v>3259.934696029497</c:v>
                </c:pt>
                <c:pt idx="3031">
                  <c:v>3259.9326234919013</c:v>
                </c:pt>
                <c:pt idx="3032">
                  <c:v>3259.9340800881373</c:v>
                </c:pt>
                <c:pt idx="3033">
                  <c:v>3259.9365348777405</c:v>
                </c:pt>
                <c:pt idx="3034">
                  <c:v>3259.9334657927375</c:v>
                </c:pt>
                <c:pt idx="3035">
                  <c:v>3259.9359202393903</c:v>
                </c:pt>
                <c:pt idx="3036">
                  <c:v>3259.9338487762625</c:v>
                </c:pt>
                <c:pt idx="3037">
                  <c:v>3259.9353064210432</c:v>
                </c:pt>
                <c:pt idx="3038">
                  <c:v>3259.9332353748782</c:v>
                </c:pt>
                <c:pt idx="3039">
                  <c:v>3259.9356908331156</c:v>
                </c:pt>
                <c:pt idx="3040">
                  <c:v>3259.9361525016147</c:v>
                </c:pt>
                <c:pt idx="3041">
                  <c:v>3259.9386084329658</c:v>
                </c:pt>
                <c:pt idx="3042">
                  <c:v>3259.9355407278704</c:v>
                </c:pt>
                <c:pt idx="3043">
                  <c:v>3259.9379971465332</c:v>
                </c:pt>
                <c:pt idx="3044">
                  <c:v>3259.935927384417</c:v>
                </c:pt>
                <c:pt idx="3045">
                  <c:v>3259.9373866801043</c:v>
                </c:pt>
                <c:pt idx="3046">
                  <c:v>3259.935317332066</c:v>
                </c:pt>
                <c:pt idx="3047">
                  <c:v>3259.9413044286148</c:v>
                </c:pt>
                <c:pt idx="3048">
                  <c:v>3259.9382377592406</c:v>
                </c:pt>
                <c:pt idx="3049">
                  <c:v>3259.9406956697467</c:v>
                </c:pt>
                <c:pt idx="3050">
                  <c:v>3259.9386271873736</c:v>
                </c:pt>
                <c:pt idx="3051">
                  <c:v>3259.9400877309267</c:v>
                </c:pt>
                <c:pt idx="3052">
                  <c:v>3259.9380196640518</c:v>
                </c:pt>
                <c:pt idx="3053">
                  <c:v>3259.9404785875618</c:v>
                </c:pt>
                <c:pt idx="3054">
                  <c:v>3259.9409425897989</c:v>
                </c:pt>
                <c:pt idx="3055">
                  <c:v>3259.9434019893083</c:v>
                </c:pt>
                <c:pt idx="3056">
                  <c:v>3259.9403366969564</c:v>
                </c:pt>
                <c:pt idx="3057">
                  <c:v>3259.939267801507</c:v>
                </c:pt>
                <c:pt idx="3058">
                  <c:v>3259.940729796645</c:v>
                </c:pt>
                <c:pt idx="3059">
                  <c:v>3259.9386632240862</c:v>
                </c:pt>
                <c:pt idx="3060">
                  <c:v>3259.9401256252409</c:v>
                </c:pt>
                <c:pt idx="3061">
                  <c:v>3259.9390577657418</c:v>
                </c:pt>
                <c:pt idx="3062">
                  <c:v>3259.9430518542667</c:v>
                </c:pt>
                <c:pt idx="3063">
                  <c:v>3259.9419844796516</c:v>
                </c:pt>
                <c:pt idx="3064">
                  <c:v>3259.9434477255418</c:v>
                </c:pt>
                <c:pt idx="3065">
                  <c:v>3259.9413824356111</c:v>
                </c:pt>
                <c:pt idx="3066">
                  <c:v>3259.9428460831214</c:v>
                </c:pt>
                <c:pt idx="3067">
                  <c:v>3259.9407812101081</c:v>
                </c:pt>
                <c:pt idx="3068">
                  <c:v>3259.9422452621693</c:v>
                </c:pt>
                <c:pt idx="3069">
                  <c:v>3259.9447089598702</c:v>
                </c:pt>
                <c:pt idx="3070">
                  <c:v>3259.9451747959388</c:v>
                </c:pt>
                <c:pt idx="3071">
                  <c:v>3259.9441094433937</c:v>
                </c:pt>
                <c:pt idx="3072">
                  <c:v>3259.9455743372591</c:v>
                </c:pt>
                <c:pt idx="3073">
                  <c:v>3259.9435107469199</c:v>
                </c:pt>
                <c:pt idx="3074">
                  <c:v>3259.9449760468024</c:v>
                </c:pt>
                <c:pt idx="3075">
                  <c:v>3259.9439117302068</c:v>
                </c:pt>
                <c:pt idx="3076">
                  <c:v>3259.9479080732358</c:v>
                </c:pt>
                <c:pt idx="3077">
                  <c:v>3259.9468442459674</c:v>
                </c:pt>
                <c:pt idx="3078">
                  <c:v>3259.9483103905386</c:v>
                </c:pt>
                <c:pt idx="3079">
                  <c:v>3259.946248079943</c:v>
                </c:pt>
                <c:pt idx="3080">
                  <c:v>3259.9441859810349</c:v>
                </c:pt>
                <c:pt idx="3081">
                  <c:v>3259.9456527339216</c:v>
                </c:pt>
                <c:pt idx="3082">
                  <c:v>3259.9435910505108</c:v>
                </c:pt>
                <c:pt idx="3083">
                  <c:v>3259.9495868476379</c:v>
                </c:pt>
                <c:pt idx="3084">
                  <c:v>3259.946526394971</c:v>
                </c:pt>
                <c:pt idx="3085">
                  <c:v>3259.9489932091774</c:v>
                </c:pt>
                <c:pt idx="3086">
                  <c:v>3259.9469323943636</c:v>
                </c:pt>
                <c:pt idx="3087">
                  <c:v>3259.9484003921852</c:v>
                </c:pt>
                <c:pt idx="3088">
                  <c:v>3259.9463399928236</c:v>
                </c:pt>
                <c:pt idx="3089">
                  <c:v>3259.9488078199884</c:v>
                </c:pt>
                <c:pt idx="3090">
                  <c:v>3259.9492778329245</c:v>
                </c:pt>
                <c:pt idx="3091">
                  <c:v>3259.9517461374626</c:v>
                </c:pt>
                <c:pt idx="3092">
                  <c:v>3259.949686603858</c:v>
                </c:pt>
                <c:pt idx="3093">
                  <c:v>3259.9511558509203</c:v>
                </c:pt>
                <c:pt idx="3094">
                  <c:v>3259.9490967342781</c:v>
                </c:pt>
                <c:pt idx="3095">
                  <c:v>3259.9505663844261</c:v>
                </c:pt>
                <c:pt idx="3096">
                  <c:v>3259.9485076847013</c:v>
                </c:pt>
                <c:pt idx="3097">
                  <c:v>3259.9545068604939</c:v>
                </c:pt>
                <c:pt idx="3098">
                  <c:v>3259.9514488279438</c:v>
                </c:pt>
                <c:pt idx="3099">
                  <c:v>3259.9539191058661</c:v>
                </c:pt>
                <c:pt idx="3100">
                  <c:v>3259.9518612689676</c:v>
                </c:pt>
                <c:pt idx="3101">
                  <c:v>3259.95333216689</c:v>
                </c:pt>
                <c:pt idx="3102">
                  <c:v>3259.9512747498402</c:v>
                </c:pt>
                <c:pt idx="3103">
                  <c:v>3259.9537460392553</c:v>
                </c:pt>
                <c:pt idx="3104">
                  <c:v>3259.9542183872122</c:v>
                </c:pt>
                <c:pt idx="3105">
                  <c:v>3259.9531616533541</c:v>
                </c:pt>
                <c:pt idx="3106">
                  <c:v>3259.9536334971904</c:v>
                </c:pt>
                <c:pt idx="3107">
                  <c:v>3259.9525772587049</c:v>
                </c:pt>
                <c:pt idx="3108">
                  <c:v>3259.9540496082127</c:v>
                </c:pt>
                <c:pt idx="3109">
                  <c:v>3259.9519936840588</c:v>
                </c:pt>
                <c:pt idx="3110">
                  <c:v>3259.9534664395378</c:v>
                </c:pt>
                <c:pt idx="3111">
                  <c:v>3259.9559405354385</c:v>
                </c:pt>
                <c:pt idx="3112">
                  <c:v>3259.9564133830277</c:v>
                </c:pt>
                <c:pt idx="3113">
                  <c:v>3259.955358669773</c:v>
                </c:pt>
                <c:pt idx="3114">
                  <c:v>3259.9568322685213</c:v>
                </c:pt>
                <c:pt idx="3115">
                  <c:v>3259.9547776241566</c:v>
                </c:pt>
                <c:pt idx="3116">
                  <c:v>3259.9562516274104</c:v>
                </c:pt>
                <c:pt idx="3117">
                  <c:v>3259.9551979530374</c:v>
                </c:pt>
                <c:pt idx="3118">
                  <c:v>3259.9592010649844</c:v>
                </c:pt>
                <c:pt idx="3119">
                  <c:v>3259.9581478784266</c:v>
                </c:pt>
                <c:pt idx="3120">
                  <c:v>3259.9586220572842</c:v>
                </c:pt>
                <c:pt idx="3121">
                  <c:v>3259.9575693617485</c:v>
                </c:pt>
                <c:pt idx="3122">
                  <c:v>3259.9590446127768</c:v>
                </c:pt>
                <c:pt idx="3123">
                  <c:v>3259.9569916680498</c:v>
                </c:pt>
                <c:pt idx="3124">
                  <c:v>3259.9584673221639</c:v>
                </c:pt>
                <c:pt idx="3125">
                  <c:v>3259.9574156655094</c:v>
                </c:pt>
                <c:pt idx="3126">
                  <c:v>3259.9614200642982</c:v>
                </c:pt>
                <c:pt idx="3127">
                  <c:v>3259.9603688983907</c:v>
                </c:pt>
                <c:pt idx="3128">
                  <c:v>3259.9583170295969</c:v>
                </c:pt>
                <c:pt idx="3129">
                  <c:v>3259.9597937322101</c:v>
                </c:pt>
                <c:pt idx="3130">
                  <c:v>3259.9577422789139</c:v>
                </c:pt>
                <c:pt idx="3131">
                  <c:v>3259.9592193874983</c:v>
                </c:pt>
                <c:pt idx="3132">
                  <c:v>3259.9571683511649</c:v>
                </c:pt>
                <c:pt idx="3133">
                  <c:v>3259.9631762281756</c:v>
                </c:pt>
                <c:pt idx="3134">
                  <c:v>3259.9601244112796</c:v>
                </c:pt>
                <c:pt idx="3135">
                  <c:v>3259.9626035924448</c:v>
                </c:pt>
                <c:pt idx="3136">
                  <c:v>3259.9605534232883</c:v>
                </c:pt>
                <c:pt idx="3137">
                  <c:v>3259.9620317767162</c:v>
                </c:pt>
                <c:pt idx="3138">
                  <c:v>3259.959982024523</c:v>
                </c:pt>
                <c:pt idx="3139">
                  <c:v>3259.9624622200663</c:v>
                </c:pt>
                <c:pt idx="3140">
                  <c:v>3259.9629405786759</c:v>
                </c:pt>
                <c:pt idx="3141">
                  <c:v>3259.9654212501268</c:v>
                </c:pt>
                <c:pt idx="3142">
                  <c:v>3259.9633723622251</c:v>
                </c:pt>
                <c:pt idx="3143">
                  <c:v>3259.9648519648481</c:v>
                </c:pt>
                <c:pt idx="3144">
                  <c:v>3259.9628034939092</c:v>
                </c:pt>
                <c:pt idx="3145">
                  <c:v>3259.9642835010377</c:v>
                </c:pt>
                <c:pt idx="3146">
                  <c:v>3259.9622354441308</c:v>
                </c:pt>
                <c:pt idx="3147">
                  <c:v>3259.9682467038833</c:v>
                </c:pt>
                <c:pt idx="3148">
                  <c:v>3259.9651973028444</c:v>
                </c:pt>
                <c:pt idx="3149">
                  <c:v>3259.9676799475878</c:v>
                </c:pt>
                <c:pt idx="3150">
                  <c:v>3259.9656327593234</c:v>
                </c:pt>
                <c:pt idx="3151">
                  <c:v>3259.9671140127612</c:v>
                </c:pt>
                <c:pt idx="3152">
                  <c:v>3259.9650672399944</c:v>
                </c:pt>
                <c:pt idx="3153">
                  <c:v>3259.9640226797269</c:v>
                </c:pt>
                <c:pt idx="3154">
                  <c:v>3259.968031594166</c:v>
                </c:pt>
                <c:pt idx="3155">
                  <c:v>3259.9669875188292</c:v>
                </c:pt>
                <c:pt idx="3156">
                  <c:v>3259.9684698207202</c:v>
                </c:pt>
                <c:pt idx="3157">
                  <c:v>3259.966424123978</c:v>
                </c:pt>
                <c:pt idx="3158">
                  <c:v>3259.9679068318401</c:v>
                </c:pt>
                <c:pt idx="3159">
                  <c:v>3259.96586155055</c:v>
                </c:pt>
                <c:pt idx="3160">
                  <c:v>3259.9673446643833</c:v>
                </c:pt>
                <c:pt idx="3161">
                  <c:v>3259.9698311328298</c:v>
                </c:pt>
                <c:pt idx="3162">
                  <c:v>3259.9703123202298</c:v>
                </c:pt>
                <c:pt idx="3163">
                  <c:v>3259.9692702669627</c:v>
                </c:pt>
                <c:pt idx="3164">
                  <c:v>3259.9707542210881</c:v>
                </c:pt>
                <c:pt idx="3165">
                  <c:v>3259.9687102239836</c:v>
                </c:pt>
                <c:pt idx="3166">
                  <c:v>3259.9701945841261</c:v>
                </c:pt>
                <c:pt idx="3167">
                  <c:v>3259.968150999588</c:v>
                </c:pt>
                <c:pt idx="3168">
                  <c:v>3259.9731647339199</c:v>
                </c:pt>
                <c:pt idx="3169">
                  <c:v>3259.9711215642383</c:v>
                </c:pt>
                <c:pt idx="3170">
                  <c:v>3259.9726067260176</c:v>
                </c:pt>
                <c:pt idx="3171">
                  <c:v>3259.9705639718336</c:v>
                </c:pt>
                <c:pt idx="3172">
                  <c:v>3259.9730522968744</c:v>
                </c:pt>
                <c:pt idx="3173">
                  <c:v>3259.9700071980114</c:v>
                </c:pt>
                <c:pt idx="3174">
                  <c:v>3259.9724960088988</c:v>
                </c:pt>
                <c:pt idx="3175">
                  <c:v>3259.9739830536992</c:v>
                </c:pt>
                <c:pt idx="3176">
                  <c:v>3259.9719413770054</c:v>
                </c:pt>
                <c:pt idx="3177">
                  <c:v>3259.9734279916979</c:v>
                </c:pt>
                <c:pt idx="3178">
                  <c:v>3259.9723897328677</c:v>
                </c:pt>
                <c:pt idx="3179">
                  <c:v>3259.9728737497453</c:v>
                </c:pt>
                <c:pt idx="3180">
                  <c:v>3259.971835984868</c:v>
                </c:pt>
                <c:pt idx="3181">
                  <c:v>3259.973323448738</c:v>
                </c:pt>
                <c:pt idx="3182">
                  <c:v>3259.9748119464971</c:v>
                </c:pt>
                <c:pt idx="3183">
                  <c:v>3259.9762998089641</c:v>
                </c:pt>
                <c:pt idx="3184">
                  <c:v>3259.9742598290231</c:v>
                </c:pt>
                <c:pt idx="3185">
                  <c:v>3259.975748098881</c:v>
                </c:pt>
                <c:pt idx="3186">
                  <c:v>3259.9747118563496</c:v>
                </c:pt>
                <c:pt idx="3187">
                  <c:v>3259.9751972044496</c:v>
                </c:pt>
                <c:pt idx="3188">
                  <c:v>3259.9741614616419</c:v>
                </c:pt>
                <c:pt idx="3189">
                  <c:v>3259.9756505763266</c:v>
                </c:pt>
                <c:pt idx="3190">
                  <c:v>3259.9771407277858</c:v>
                </c:pt>
                <c:pt idx="3191">
                  <c:v>3259.9786302409761</c:v>
                </c:pt>
                <c:pt idx="3192">
                  <c:v>3259.9775955266073</c:v>
                </c:pt>
                <c:pt idx="3193">
                  <c:v>3259.9780818784593</c:v>
                </c:pt>
                <c:pt idx="3194">
                  <c:v>3259.9770476594176</c:v>
                </c:pt>
                <c:pt idx="3195">
                  <c:v>3259.9785380218314</c:v>
                </c:pt>
                <c:pt idx="3196">
                  <c:v>3259.9765006123221</c:v>
                </c:pt>
                <c:pt idx="3197">
                  <c:v>3259.9815201818928</c:v>
                </c:pt>
                <c:pt idx="3198">
                  <c:v>3259.9794831828895</c:v>
                </c:pt>
                <c:pt idx="3199">
                  <c:v>3259.9774463970393</c:v>
                </c:pt>
                <c:pt idx="3200">
                  <c:v>3259.9799416545493</c:v>
                </c:pt>
                <c:pt idx="3201">
                  <c:v>3259.9769013959208</c:v>
                </c:pt>
                <c:pt idx="3202">
                  <c:v>3259.979397136392</c:v>
                </c:pt>
                <c:pt idx="3203">
                  <c:v>3259.9773612228023</c:v>
                </c:pt>
                <c:pt idx="3204">
                  <c:v>3259.9823822037915</c:v>
                </c:pt>
                <c:pt idx="3205">
                  <c:v>3259.980346697776</c:v>
                </c:pt>
                <c:pt idx="3206">
                  <c:v>3259.9828434469919</c:v>
                </c:pt>
                <c:pt idx="3207">
                  <c:v>3259.9798042271073</c:v>
                </c:pt>
                <c:pt idx="3208">
                  <c:v>3259.9823014577723</c:v>
                </c:pt>
                <c:pt idx="3209">
                  <c:v>3259.9792625779069</c:v>
                </c:pt>
                <c:pt idx="3210">
                  <c:v>3259.9817602929529</c:v>
                </c:pt>
                <c:pt idx="3211">
                  <c:v>3259.9832547958231</c:v>
                </c:pt>
                <c:pt idx="3212">
                  <c:v>3259.9847486618901</c:v>
                </c:pt>
                <c:pt idx="3213">
                  <c:v>3259.9827148555578</c:v>
                </c:pt>
                <c:pt idx="3214">
                  <c:v>3259.9852135749975</c:v>
                </c:pt>
                <c:pt idx="3215">
                  <c:v>3259.9821757324103</c:v>
                </c:pt>
                <c:pt idx="3216">
                  <c:v>3259.9846749362305</c:v>
                </c:pt>
                <c:pt idx="3217">
                  <c:v>3259.9826420021132</c:v>
                </c:pt>
                <c:pt idx="3218">
                  <c:v>3259.9876658019539</c:v>
                </c:pt>
                <c:pt idx="3219">
                  <c:v>3259.985633278342</c:v>
                </c:pt>
                <c:pt idx="3220">
                  <c:v>3259.988133488022</c:v>
                </c:pt>
                <c:pt idx="3221">
                  <c:v>3259.9850966885292</c:v>
                </c:pt>
                <c:pt idx="3222">
                  <c:v>3259.9875973796579</c:v>
                </c:pt>
                <c:pt idx="3223">
                  <c:v>3259.9845609187191</c:v>
                </c:pt>
                <c:pt idx="3224">
                  <c:v>3259.9835342886431</c:v>
                </c:pt>
                <c:pt idx="3225">
                  <c:v>3259.9885594983907</c:v>
                </c:pt>
                <c:pt idx="3226">
                  <c:v>3259.9865284692323</c:v>
                </c:pt>
                <c:pt idx="3227">
                  <c:v>3259.9880254375157</c:v>
                </c:pt>
                <c:pt idx="3228">
                  <c:v>3259.9869998387639</c:v>
                </c:pt>
                <c:pt idx="3229">
                  <c:v>3259.987492198155</c:v>
                </c:pt>
                <c:pt idx="3230">
                  <c:v>3259.9864670933102</c:v>
                </c:pt>
                <c:pt idx="3231">
                  <c:v>3259.9879649107256</c:v>
                </c:pt>
                <c:pt idx="3232">
                  <c:v>3259.9894637678003</c:v>
                </c:pt>
                <c:pt idx="3233">
                  <c:v>3259.9909619852324</c:v>
                </c:pt>
                <c:pt idx="3234">
                  <c:v>3259.9899379102467</c:v>
                </c:pt>
                <c:pt idx="3235">
                  <c:v>3259.9904312747644</c:v>
                </c:pt>
                <c:pt idx="3236">
                  <c:v>3259.9894076937308</c:v>
                </c:pt>
                <c:pt idx="3237">
                  <c:v>3259.9899013843442</c:v>
                </c:pt>
                <c:pt idx="3238">
                  <c:v>3259.9888782987296</c:v>
                </c:pt>
                <c:pt idx="3239">
                  <c:v>3259.9939063271918</c:v>
                </c:pt>
                <c:pt idx="3240">
                  <c:v>3259.9918782775972</c:v>
                </c:pt>
                <c:pt idx="3241">
                  <c:v>3259.9933781471723</c:v>
                </c:pt>
                <c:pt idx="3242">
                  <c:v>3259.9923560913699</c:v>
                </c:pt>
                <c:pt idx="3243">
                  <c:v>3259.9928507856903</c:v>
                </c:pt>
                <c:pt idx="3244">
                  <c:v>3259.9918292267266</c:v>
                </c:pt>
                <c:pt idx="3245">
                  <c:v>3259.9933299425479</c:v>
                </c:pt>
                <c:pt idx="3246">
                  <c:v>3259.9948316994946</c:v>
                </c:pt>
                <c:pt idx="3247">
                  <c:v>3259.9928051428888</c:v>
                </c:pt>
                <c:pt idx="3248">
                  <c:v>3259.994306463911</c:v>
                </c:pt>
                <c:pt idx="3249">
                  <c:v>3259.9922803242675</c:v>
                </c:pt>
                <c:pt idx="3250">
                  <c:v>3259.9947879490574</c:v>
                </c:pt>
                <c:pt idx="3251">
                  <c:v>3259.9917563242761</c:v>
                </c:pt>
                <c:pt idx="3252">
                  <c:v>3259.9942644319804</c:v>
                </c:pt>
                <c:pt idx="3253">
                  <c:v>3259.9922391645978</c:v>
                </c:pt>
                <c:pt idx="3254">
                  <c:v>3259.9972702119198</c:v>
                </c:pt>
                <c:pt idx="3255">
                  <c:v>3259.9952453506917</c:v>
                </c:pt>
                <c:pt idx="3256">
                  <c:v>3259.9977544685148</c:v>
                </c:pt>
                <c:pt idx="3257">
                  <c:v>3259.9947238854088</c:v>
                </c:pt>
                <c:pt idx="3258">
                  <c:v>3259.997233483261</c:v>
                </c:pt>
                <c:pt idx="3259">
                  <c:v>3259.9952094957594</c:v>
                </c:pt>
                <c:pt idx="3260">
                  <c:v>3259.996713316591</c:v>
                </c:pt>
                <c:pt idx="3261">
                  <c:v>3259.9982181800137</c:v>
                </c:pt>
                <c:pt idx="3262">
                  <c:v>3259.9997223979772</c:v>
                </c:pt>
                <c:pt idx="3263">
                  <c:v>3259.9976992393631</c:v>
                </c:pt>
                <c:pt idx="3264">
                  <c:v>3260.0002103287839</c:v>
                </c:pt>
                <c:pt idx="3265">
                  <c:v>3259.9971811201358</c:v>
                </c:pt>
                <c:pt idx="3266">
                  <c:v>3259.9996926910517</c:v>
                </c:pt>
                <c:pt idx="3267">
                  <c:v>3259.9976704032788</c:v>
                </c:pt>
                <c:pt idx="3268">
                  <c:v>3260.0027042677129</c:v>
                </c:pt>
                <c:pt idx="3269">
                  <c:v>3260.0006823903996</c:v>
                </c:pt>
                <c:pt idx="3270">
                  <c:v>3260.0031949700146</c:v>
                </c:pt>
                <c:pt idx="3271">
                  <c:v>3260.0001668015752</c:v>
                </c:pt>
                <c:pt idx="3272">
                  <c:v>3259.999152336205</c:v>
                </c:pt>
                <c:pt idx="3273">
                  <c:v>3260.0006588561678</c:v>
                </c:pt>
                <c:pt idx="3274">
                  <c:v>3259.9986380628479</c:v>
                </c:pt>
                <c:pt idx="3275">
                  <c:v>3260.0036733399825</c:v>
                </c:pt>
                <c:pt idx="3276">
                  <c:v>3260.001652957169</c:v>
                </c:pt>
                <c:pt idx="3277">
                  <c:v>3260.0031602800964</c:v>
                </c:pt>
                <c:pt idx="3278">
                  <c:v>3260.0021473400034</c:v>
                </c:pt>
                <c:pt idx="3279">
                  <c:v>3260.0026480417246</c:v>
                </c:pt>
                <c:pt idx="3280">
                  <c:v>3260.0016355955386</c:v>
                </c:pt>
                <c:pt idx="3281">
                  <c:v>3260.0031437690636</c:v>
                </c:pt>
                <c:pt idx="3282">
                  <c:v>3260.0046529836682</c:v>
                </c:pt>
                <c:pt idx="3283">
                  <c:v>3260.0061615542791</c:v>
                </c:pt>
                <c:pt idx="3284">
                  <c:v>3260.0051501379517</c:v>
                </c:pt>
                <c:pt idx="3285">
                  <c:v>3260.0056518433798</c:v>
                </c:pt>
                <c:pt idx="3286">
                  <c:v>3260.00464092531</c:v>
                </c:pt>
                <c:pt idx="3287">
                  <c:v>3260.0051429568339</c:v>
                </c:pt>
                <c:pt idx="3288">
                  <c:v>3260.0041325284124</c:v>
                </c:pt>
                <c:pt idx="3289">
                  <c:v>3260.009170625452</c:v>
                </c:pt>
                <c:pt idx="3290">
                  <c:v>3260.0071532222478</c:v>
                </c:pt>
                <c:pt idx="3291">
                  <c:v>3260.0086634449558</c:v>
                </c:pt>
                <c:pt idx="3292">
                  <c:v>3260.0076540478121</c:v>
                </c:pt>
                <c:pt idx="3293">
                  <c:v>3260.0081570844627</c:v>
                </c:pt>
                <c:pt idx="3294">
                  <c:v>3260.0071481826917</c:v>
                </c:pt>
                <c:pt idx="3295">
                  <c:v>3260.0051318649475</c:v>
                </c:pt>
                <c:pt idx="3296">
                  <c:v>3260.0101713703366</c:v>
                </c:pt>
                <c:pt idx="3297">
                  <c:v>3260.0081554615863</c:v>
                </c:pt>
                <c:pt idx="3298">
                  <c:v>3260.0106749702354</c:v>
                </c:pt>
                <c:pt idx="3299">
                  <c:v>3260.0076516425343</c:v>
                </c:pt>
                <c:pt idx="3300">
                  <c:v>3260.0101716325876</c:v>
                </c:pt>
                <c:pt idx="3301">
                  <c:v>3260.0071486434854</c:v>
                </c:pt>
                <c:pt idx="3302">
                  <c:v>3260.009669120805</c:v>
                </c:pt>
                <c:pt idx="3303">
                  <c:v>3260.0111826880111</c:v>
                </c:pt>
                <c:pt idx="3304">
                  <c:v>3260.0126956097129</c:v>
                </c:pt>
                <c:pt idx="3305">
                  <c:v>3260.010681399317</c:v>
                </c:pt>
                <c:pt idx="3306">
                  <c:v>3260.0132028808925</c:v>
                </c:pt>
                <c:pt idx="3307">
                  <c:v>3260.0101809306261</c:v>
                </c:pt>
                <c:pt idx="3308">
                  <c:v>3260.0127028965821</c:v>
                </c:pt>
                <c:pt idx="3309">
                  <c:v>3260.0106895555618</c:v>
                </c:pt>
                <c:pt idx="3310">
                  <c:v>3260.0157318807192</c:v>
                </c:pt>
                <c:pt idx="3311">
                  <c:v>3260.0137189501588</c:v>
                </c:pt>
                <c:pt idx="3312">
                  <c:v>3260.0162419233025</c:v>
                </c:pt>
                <c:pt idx="3313">
                  <c:v>3260.0132210132906</c:v>
                </c:pt>
                <c:pt idx="3314">
                  <c:v>3260.0157444693496</c:v>
                </c:pt>
                <c:pt idx="3315">
                  <c:v>3260.0127238950522</c:v>
                </c:pt>
                <c:pt idx="3316">
                  <c:v>3260.0152478339796</c:v>
                </c:pt>
                <c:pt idx="3317">
                  <c:v>3260.0132361927344</c:v>
                </c:pt>
                <c:pt idx="3318">
                  <c:v>3260.0147528663256</c:v>
                </c:pt>
                <c:pt idx="3319">
                  <c:v>3260.0162688929454</c:v>
                </c:pt>
                <c:pt idx="3320">
                  <c:v>3260.0142578739387</c:v>
                </c:pt>
                <c:pt idx="3321">
                  <c:v>3260.0157743035984</c:v>
                </c:pt>
                <c:pt idx="3322">
                  <c:v>3260.0137637001353</c:v>
                </c:pt>
                <c:pt idx="3323">
                  <c:v>3260.0162893726842</c:v>
                </c:pt>
                <c:pt idx="3324">
                  <c:v>3260.0132703492663</c:v>
                </c:pt>
                <c:pt idx="3325">
                  <c:v>3260.0193245695436</c:v>
                </c:pt>
                <c:pt idx="3326">
                  <c:v>3260.0163058778548</c:v>
                </c:pt>
                <c:pt idx="3327">
                  <c:v>3260.0188325105551</c:v>
                </c:pt>
                <c:pt idx="3328">
                  <c:v>3260.0168231883922</c:v>
                </c:pt>
                <c:pt idx="3329">
                  <c:v>3260.0183412716146</c:v>
                </c:pt>
                <c:pt idx="3330">
                  <c:v>3260.016332366461</c:v>
                </c:pt>
                <c:pt idx="3331">
                  <c:v>3260.0188600119363</c:v>
                </c:pt>
                <c:pt idx="3332">
                  <c:v>3260.0193703873019</c:v>
                </c:pt>
                <c:pt idx="3333">
                  <c:v>3260.021898508593</c:v>
                </c:pt>
                <c:pt idx="3334">
                  <c:v>3260.0198904706617</c:v>
                </c:pt>
                <c:pt idx="3335">
                  <c:v>3260.0214098014762</c:v>
                </c:pt>
                <c:pt idx="3336">
                  <c:v>3260.0194021776224</c:v>
                </c:pt>
                <c:pt idx="3337">
                  <c:v>3260.0219313146199</c:v>
                </c:pt>
                <c:pt idx="3338">
                  <c:v>3260.0189147060978</c:v>
                </c:pt>
                <c:pt idx="3339">
                  <c:v>3260.0249723064603</c:v>
                </c:pt>
                <c:pt idx="3340">
                  <c:v>3260.0219560339724</c:v>
                </c:pt>
                <c:pt idx="3341">
                  <c:v>3260.0244861282354</c:v>
                </c:pt>
                <c:pt idx="3342">
                  <c:v>3260.022479788614</c:v>
                </c:pt>
                <c:pt idx="3343">
                  <c:v>3260.0204736578858</c:v>
                </c:pt>
                <c:pt idx="3344">
                  <c:v>3260.0219948459808</c:v>
                </c:pt>
                <c:pt idx="3345">
                  <c:v>3260.020998854448</c:v>
                </c:pt>
                <c:pt idx="3346">
                  <c:v>3260.0250386661082</c:v>
                </c:pt>
                <c:pt idx="3347">
                  <c:v>3260.0240431623906</c:v>
                </c:pt>
                <c:pt idx="3348">
                  <c:v>3260.0255651921066</c:v>
                </c:pt>
                <c:pt idx="3349">
                  <c:v>3260.0235603441442</c:v>
                </c:pt>
                <c:pt idx="3350">
                  <c:v>3260.0250827798313</c:v>
                </c:pt>
                <c:pt idx="3351">
                  <c:v>3260.0230783488782</c:v>
                </c:pt>
                <c:pt idx="3352">
                  <c:v>3260.0246011875597</c:v>
                </c:pt>
                <c:pt idx="3353">
                  <c:v>3260.0271351166098</c:v>
                </c:pt>
                <c:pt idx="3354">
                  <c:v>3260.0276483117887</c:v>
                </c:pt>
                <c:pt idx="3355">
                  <c:v>3260.0266548287209</c:v>
                </c:pt>
                <c:pt idx="3356">
                  <c:v>3260.0281785090683</c:v>
                </c:pt>
                <c:pt idx="3357">
                  <c:v>3260.0261753623472</c:v>
                </c:pt>
                <c:pt idx="3358">
                  <c:v>3260.0276994486198</c:v>
                </c:pt>
                <c:pt idx="3359">
                  <c:v>3260.0267070001282</c:v>
                </c:pt>
                <c:pt idx="3360">
                  <c:v>3260.0307490665214</c:v>
                </c:pt>
                <c:pt idx="3361">
                  <c:v>3260.0297571086849</c:v>
                </c:pt>
                <c:pt idx="3362">
                  <c:v>3260.0312820351128</c:v>
                </c:pt>
                <c:pt idx="3363">
                  <c:v>3260.029280171203</c:v>
                </c:pt>
                <c:pt idx="3364">
                  <c:v>3260.030805502136</c:v>
                </c:pt>
                <c:pt idx="3365">
                  <c:v>3260.0288040537698</c:v>
                </c:pt>
                <c:pt idx="3366">
                  <c:v>3260.0268028142514</c:v>
                </c:pt>
                <c:pt idx="3367">
                  <c:v>3260.0328671839898</c:v>
                </c:pt>
                <c:pt idx="3368">
                  <c:v>3260.0298557511405</c:v>
                </c:pt>
                <c:pt idx="3369">
                  <c:v>3260.0323927753998</c:v>
                </c:pt>
                <c:pt idx="3370">
                  <c:v>3260.0303924045697</c:v>
                </c:pt>
                <c:pt idx="3371">
                  <c:v>3260.0319191897443</c:v>
                </c:pt>
                <c:pt idx="3372">
                  <c:v>3260.0299192330376</c:v>
                </c:pt>
                <c:pt idx="3373">
                  <c:v>3260.0324572715372</c:v>
                </c:pt>
                <c:pt idx="3374">
                  <c:v>3260.0329746620873</c:v>
                </c:pt>
                <c:pt idx="3375">
                  <c:v>3260.0355131763572</c:v>
                </c:pt>
                <c:pt idx="3376">
                  <c:v>3260.0335140854536</c:v>
                </c:pt>
                <c:pt idx="3377">
                  <c:v>3260.0350421181738</c:v>
                </c:pt>
                <c:pt idx="3378">
                  <c:v>3260.0330434456991</c:v>
                </c:pt>
                <c:pt idx="3379">
                  <c:v>3260.0345718814592</c:v>
                </c:pt>
                <c:pt idx="3380">
                  <c:v>3260.032573627459</c:v>
                </c:pt>
                <c:pt idx="3381">
                  <c:v>3260.035113634488</c:v>
                </c:pt>
                <c:pt idx="3382">
                  <c:v>3260.0356323576343</c:v>
                </c:pt>
                <c:pt idx="3383">
                  <c:v>3260.0381728447846</c:v>
                </c:pt>
                <c:pt idx="3384">
                  <c:v>3260.0361754537016</c:v>
                </c:pt>
                <c:pt idx="3385">
                  <c:v>3260.0377051383816</c:v>
                </c:pt>
                <c:pt idx="3386">
                  <c:v>3260.0357081628422</c:v>
                </c:pt>
                <c:pt idx="3387">
                  <c:v>3260.038249661302</c:v>
                </c:pt>
                <c:pt idx="3388">
                  <c:v>3260.0352416920769</c:v>
                </c:pt>
                <c:pt idx="3389">
                  <c:v>3260.0377845253779</c:v>
                </c:pt>
                <c:pt idx="3390">
                  <c:v>3260.0383037277293</c:v>
                </c:pt>
                <c:pt idx="3391">
                  <c:v>3260.0373193604159</c:v>
                </c:pt>
                <c:pt idx="3392">
                  <c:v>3260.0388504978714</c:v>
                </c:pt>
                <c:pt idx="3393">
                  <c:v>3260.0368550154576</c:v>
                </c:pt>
                <c:pt idx="3394">
                  <c:v>3260.0383865559988</c:v>
                </c:pt>
                <c:pt idx="3395">
                  <c:v>3260.037403226147</c:v>
                </c:pt>
                <c:pt idx="3396">
                  <c:v>3260.0414510895826</c:v>
                </c:pt>
                <c:pt idx="3397">
                  <c:v>3260.0404682446151</c:v>
                </c:pt>
                <c:pt idx="3398">
                  <c:v>3260.0420006267309</c:v>
                </c:pt>
                <c:pt idx="3399">
                  <c:v>3260.0400064285482</c:v>
                </c:pt>
                <c:pt idx="3400">
                  <c:v>3260.0415392151244</c:v>
                </c:pt>
                <c:pt idx="3401">
                  <c:v>3260.0405574090842</c:v>
                </c:pt>
                <c:pt idx="3402">
                  <c:v>3260.0410786264974</c:v>
                </c:pt>
                <c:pt idx="3403">
                  <c:v>3260.0436249226436</c:v>
                </c:pt>
                <c:pt idx="3404">
                  <c:v>3260.0441464612068</c:v>
                </c:pt>
                <c:pt idx="3405">
                  <c:v>3260.0431656368887</c:v>
                </c:pt>
                <c:pt idx="3406">
                  <c:v>3260.044699669545</c:v>
                </c:pt>
                <c:pt idx="3407">
                  <c:v>3260.0427071712288</c:v>
                </c:pt>
                <c:pt idx="3408">
                  <c:v>3260.0442416097644</c:v>
                </c:pt>
                <c:pt idx="3409">
                  <c:v>3260.0432618229538</c:v>
                </c:pt>
                <c:pt idx="3410">
                  <c:v>3260.0473119395192</c:v>
                </c:pt>
                <c:pt idx="3411">
                  <c:v>3260.0463326404329</c:v>
                </c:pt>
                <c:pt idx="3412">
                  <c:v>3260.0478679234743</c:v>
                </c:pt>
                <c:pt idx="3413">
                  <c:v>3260.045876705085</c:v>
                </c:pt>
                <c:pt idx="3414">
                  <c:v>3260.0438856984283</c:v>
                </c:pt>
                <c:pt idx="3415">
                  <c:v>3260.0464341295869</c:v>
                </c:pt>
                <c:pt idx="3416">
                  <c:v>3260.0434309987181</c:v>
                </c:pt>
                <c:pt idx="3417">
                  <c:v>3260.0495074391806</c:v>
                </c:pt>
                <c:pt idx="3418">
                  <c:v>3260.0465046443924</c:v>
                </c:pt>
                <c:pt idx="3419">
                  <c:v>3260.0490540355645</c:v>
                </c:pt>
                <c:pt idx="3420">
                  <c:v>3260.0470643088802</c:v>
                </c:pt>
                <c:pt idx="3421">
                  <c:v>3260.0486014491112</c:v>
                </c:pt>
                <c:pt idx="3422">
                  <c:v>3260.0466121394361</c:v>
                </c:pt>
                <c:pt idx="3423">
                  <c:v>3260.0491625433369</c:v>
                </c:pt>
                <c:pt idx="3424">
                  <c:v>3260.0496882801103</c:v>
                </c:pt>
                <c:pt idx="3425">
                  <c:v>3260.0522391612471</c:v>
                </c:pt>
                <c:pt idx="3426">
                  <c:v>3260.0502507173292</c:v>
                </c:pt>
                <c:pt idx="3427">
                  <c:v>3260.0517891036402</c:v>
                </c:pt>
                <c:pt idx="3428">
                  <c:v>3260.049801078243</c:v>
                </c:pt>
                <c:pt idx="3429">
                  <c:v>3260.051339867548</c:v>
                </c:pt>
                <c:pt idx="3430">
                  <c:v>3260.049352257694</c:v>
                </c:pt>
                <c:pt idx="3431">
                  <c:v>3260.0554320820424</c:v>
                </c:pt>
                <c:pt idx="3432">
                  <c:v>3260.0524317023333</c:v>
                </c:pt>
                <c:pt idx="3433">
                  <c:v>3260.0549845547475</c:v>
                </c:pt>
                <c:pt idx="3434">
                  <c:v>3260.0529978121617</c:v>
                </c:pt>
                <c:pt idx="3435">
                  <c:v>3260.0545378475472</c:v>
                </c:pt>
                <c:pt idx="3436">
                  <c:v>3260.0525515205049</c:v>
                </c:pt>
                <c:pt idx="3437">
                  <c:v>3260.0515788287994</c:v>
                </c:pt>
                <c:pt idx="3438">
                  <c:v>3260.0556334586331</c:v>
                </c:pt>
                <c:pt idx="3439">
                  <c:v>3260.0546612546973</c:v>
                </c:pt>
                <c:pt idx="3440">
                  <c:v>3260.0562023411926</c:v>
                </c:pt>
                <c:pt idx="3441">
                  <c:v>3260.0542170903127</c:v>
                </c:pt>
                <c:pt idx="3442">
                  <c:v>3260.0557585798479</c:v>
                </c:pt>
                <c:pt idx="3443">
                  <c:v>3260.0537737460222</c:v>
                </c:pt>
                <c:pt idx="3444">
                  <c:v>3260.0553156400169</c:v>
                </c:pt>
                <c:pt idx="3445">
                  <c:v>3260.0543449674951</c:v>
                </c:pt>
                <c:pt idx="3446">
                  <c:v>3260.0584008820188</c:v>
                </c:pt>
                <c:pt idx="3447">
                  <c:v>3260.0574306958474</c:v>
                </c:pt>
                <c:pt idx="3448">
                  <c:v>3260.0589734343025</c:v>
                </c:pt>
                <c:pt idx="3449">
                  <c:v>3260.0569898818235</c:v>
                </c:pt>
                <c:pt idx="3450">
                  <c:v>3260.0585330233184</c:v>
                </c:pt>
                <c:pt idx="3451">
                  <c:v>3260.0575638746081</c:v>
                </c:pt>
                <c:pt idx="3452">
                  <c:v>3260.0580934323366</c:v>
                </c:pt>
                <c:pt idx="3453">
                  <c:v>3260.0606520993342</c:v>
                </c:pt>
                <c:pt idx="3454">
                  <c:v>3260.0621960838234</c:v>
                </c:pt>
                <c:pt idx="3455">
                  <c:v>3260.0602138156219</c:v>
                </c:pt>
                <c:pt idx="3456">
                  <c:v>3260.0617582002196</c:v>
                </c:pt>
                <c:pt idx="3457">
                  <c:v>3260.0597763504925</c:v>
                </c:pt>
                <c:pt idx="3458">
                  <c:v>3260.061321142482</c:v>
                </c:pt>
                <c:pt idx="3459">
                  <c:v>3260.0603540158868</c:v>
                </c:pt>
                <c:pt idx="3460">
                  <c:v>3260.0608857581833</c:v>
                </c:pt>
                <c:pt idx="3461">
                  <c:v>3260.0634455430209</c:v>
                </c:pt>
                <c:pt idx="3462">
                  <c:v>3260.0614647679904</c:v>
                </c:pt>
                <c:pt idx="3463">
                  <c:v>3260.063010608158</c:v>
                </c:pt>
                <c:pt idx="3464">
                  <c:v>3260.0610302487621</c:v>
                </c:pt>
                <c:pt idx="3465">
                  <c:v>3260.0635910433521</c:v>
                </c:pt>
                <c:pt idx="3466">
                  <c:v>3260.0605965510026</c:v>
                </c:pt>
                <c:pt idx="3467">
                  <c:v>3260.0666850668604</c:v>
                </c:pt>
                <c:pt idx="3468">
                  <c:v>3260.0636909047748</c:v>
                </c:pt>
                <c:pt idx="3469">
                  <c:v>3260.0662526608894</c:v>
                </c:pt>
                <c:pt idx="3470">
                  <c:v>3260.0642735828401</c:v>
                </c:pt>
                <c:pt idx="3471">
                  <c:v>3260.0658210763872</c:v>
                </c:pt>
                <c:pt idx="3472">
                  <c:v>3260.0638424153922</c:v>
                </c:pt>
                <c:pt idx="3473">
                  <c:v>3260.066405184145</c:v>
                </c:pt>
                <c:pt idx="3474">
                  <c:v>3260.0669392655386</c:v>
                </c:pt>
                <c:pt idx="3475">
                  <c:v>3260.0684875605398</c:v>
                </c:pt>
                <c:pt idx="3476">
                  <c:v>3260.0675247177091</c:v>
                </c:pt>
                <c:pt idx="3477">
                  <c:v>3260.0680584265197</c:v>
                </c:pt>
                <c:pt idx="3478">
                  <c:v>3260.0670960762222</c:v>
                </c:pt>
                <c:pt idx="3479">
                  <c:v>3260.0686452187979</c:v>
                </c:pt>
                <c:pt idx="3480">
                  <c:v>3260.0666682590895</c:v>
                </c:pt>
                <c:pt idx="3481">
                  <c:v>3260.0717449636863</c:v>
                </c:pt>
                <c:pt idx="3482">
                  <c:v>3260.069768411598</c:v>
                </c:pt>
                <c:pt idx="3483">
                  <c:v>3260.0713183570474</c:v>
                </c:pt>
                <c:pt idx="3484">
                  <c:v>3260.0703575334469</c:v>
                </c:pt>
                <c:pt idx="3485">
                  <c:v>3260.0673662972931</c:v>
                </c:pt>
                <c:pt idx="3486">
                  <c:v>3260.0699322437408</c:v>
                </c:pt>
                <c:pt idx="3487">
                  <c:v>3260.0679567772031</c:v>
                </c:pt>
                <c:pt idx="3488">
                  <c:v>3260.0730348911115</c:v>
                </c:pt>
                <c:pt idx="3489">
                  <c:v>3260.0710598336595</c:v>
                </c:pt>
                <c:pt idx="3490">
                  <c:v>3260.0736267841803</c:v>
                </c:pt>
                <c:pt idx="3491">
                  <c:v>3260.0706365913506</c:v>
                </c:pt>
                <c:pt idx="3492">
                  <c:v>3260.0732040247403</c:v>
                </c:pt>
                <c:pt idx="3493">
                  <c:v>3260.0702141676702</c:v>
                </c:pt>
                <c:pt idx="3494">
                  <c:v>3260.0727820867687</c:v>
                </c:pt>
                <c:pt idx="3495">
                  <c:v>3260.0743353937996</c:v>
                </c:pt>
                <c:pt idx="3496">
                  <c:v>3260.0758880379217</c:v>
                </c:pt>
                <c:pt idx="3497">
                  <c:v>3260.0739146803821</c:v>
                </c:pt>
                <c:pt idx="3498">
                  <c:v>3260.0764836035542</c:v>
                </c:pt>
                <c:pt idx="3499">
                  <c:v>3260.0734947855021</c:v>
                </c:pt>
                <c:pt idx="3500">
                  <c:v>3260.0760641958941</c:v>
                </c:pt>
                <c:pt idx="3501">
                  <c:v>3260.0740917063563</c:v>
                </c:pt>
                <c:pt idx="3502">
                  <c:v>3260.0756456053523</c:v>
                </c:pt>
                <c:pt idx="3503">
                  <c:v>3260.0772005628319</c:v>
                </c:pt>
                <c:pt idx="3504">
                  <c:v>3260.0797709758767</c:v>
                </c:pt>
                <c:pt idx="3505">
                  <c:v>3260.0767831996832</c:v>
                </c:pt>
                <c:pt idx="3506">
                  <c:v>3260.079354097018</c:v>
                </c:pt>
                <c:pt idx="3507">
                  <c:v>3260.0763666580492</c:v>
                </c:pt>
                <c:pt idx="3508">
                  <c:v>3260.0754118983214</c:v>
                </c:pt>
                <c:pt idx="3509">
                  <c:v>3260.0769672485358</c:v>
                </c:pt>
                <c:pt idx="3510">
                  <c:v>3260.0785236572337</c:v>
                </c:pt>
                <c:pt idx="3511">
                  <c:v>3260.0800794073275</c:v>
                </c:pt>
                <c:pt idx="3512">
                  <c:v>3260.079125678832</c:v>
                </c:pt>
                <c:pt idx="3513">
                  <c:v>3260.0796653944944</c:v>
                </c:pt>
                <c:pt idx="3514">
                  <c:v>3260.0787121599974</c:v>
                </c:pt>
                <c:pt idx="3515">
                  <c:v>3260.0802687576656</c:v>
                </c:pt>
                <c:pt idx="3516">
                  <c:v>3260.078299462677</c:v>
                </c:pt>
                <c:pt idx="3517">
                  <c:v>3260.0833834112291</c:v>
                </c:pt>
                <c:pt idx="3518">
                  <c:v>3260.0824312065906</c:v>
                </c:pt>
                <c:pt idx="3519">
                  <c:v>3260.0829719272419</c:v>
                </c:pt>
                <c:pt idx="3520">
                  <c:v>3260.0820202179762</c:v>
                </c:pt>
                <c:pt idx="3521">
                  <c:v>3260.0825612647691</c:v>
                </c:pt>
                <c:pt idx="3522">
                  <c:v>3260.0816100509219</c:v>
                </c:pt>
                <c:pt idx="3523">
                  <c:v>3260.0831682989474</c:v>
                </c:pt>
                <c:pt idx="3524">
                  <c:v>3260.0847276098075</c:v>
                </c:pt>
                <c:pt idx="3525">
                  <c:v>3260.0862862577119</c:v>
                </c:pt>
                <c:pt idx="3526">
                  <c:v>3260.0853360736778</c:v>
                </c:pt>
                <c:pt idx="3527">
                  <c:v>3260.0858781254597</c:v>
                </c:pt>
                <c:pt idx="3528">
                  <c:v>3260.0849284340043</c:v>
                </c:pt>
                <c:pt idx="3529">
                  <c:v>3260.0864879323235</c:v>
                </c:pt>
                <c:pt idx="3530">
                  <c:v>3260.0845216172193</c:v>
                </c:pt>
                <c:pt idx="3531">
                  <c:v>3260.0860823763205</c:v>
                </c:pt>
                <c:pt idx="3532">
                  <c:v>3260.0876424783291</c:v>
                </c:pt>
                <c:pt idx="3533">
                  <c:v>3260.0856767855089</c:v>
                </c:pt>
                <c:pt idx="3534">
                  <c:v>3260.088254613298</c:v>
                </c:pt>
                <c:pt idx="3535">
                  <c:v>3260.0852720147468</c:v>
                </c:pt>
                <c:pt idx="3536">
                  <c:v>3260.0878503253589</c:v>
                </c:pt>
                <c:pt idx="3537">
                  <c:v>3260.0858855048914</c:v>
                </c:pt>
                <c:pt idx="3538">
                  <c:v>3260.0909736826598</c:v>
                </c:pt>
                <c:pt idx="3539">
                  <c:v>3260.0890092712775</c:v>
                </c:pt>
                <c:pt idx="3540">
                  <c:v>3260.0915885873828</c:v>
                </c:pt>
                <c:pt idx="3541">
                  <c:v>3260.0886070307361</c:v>
                </c:pt>
                <c:pt idx="3542">
                  <c:v>3260.0911868296639</c:v>
                </c:pt>
                <c:pt idx="3543">
                  <c:v>3260.0892232920996</c:v>
                </c:pt>
                <c:pt idx="3544">
                  <c:v>3260.0907858905744</c:v>
                </c:pt>
                <c:pt idx="3545">
                  <c:v>3260.0923495532575</c:v>
                </c:pt>
                <c:pt idx="3546">
                  <c:v>3260.0939125515661</c:v>
                </c:pt>
                <c:pt idx="3547">
                  <c:v>3260.091949841516</c:v>
                </c:pt>
                <c:pt idx="3548">
                  <c:v>3260.094531128761</c:v>
                </c:pt>
                <c:pt idx="3549">
                  <c:v>3260.0915509469833</c:v>
                </c:pt>
                <c:pt idx="3550">
                  <c:v>3260.0941327198911</c:v>
                </c:pt>
                <c:pt idx="3551">
                  <c:v>3260.0921708808196</c:v>
                </c:pt>
                <c:pt idx="3552">
                  <c:v>3260.0972618741885</c:v>
                </c:pt>
                <c:pt idx="3553">
                  <c:v>3260.0953004455764</c:v>
                </c:pt>
                <c:pt idx="3554">
                  <c:v>3260.097883224023</c:v>
                </c:pt>
                <c:pt idx="3555">
                  <c:v>3260.0949040841497</c:v>
                </c:pt>
                <c:pt idx="3556">
                  <c:v>3260.0939614907306</c:v>
                </c:pt>
                <c:pt idx="3557">
                  <c:v>3260.0955267892059</c:v>
                </c:pt>
                <c:pt idx="3558">
                  <c:v>3260.0935664418857</c:v>
                </c:pt>
                <c:pt idx="3559">
                  <c:v>3260.0986588472679</c:v>
                </c:pt>
                <c:pt idx="3560">
                  <c:v>3260.0966989118724</c:v>
                </c:pt>
                <c:pt idx="3561">
                  <c:v>3260.0982650131759</c:v>
                </c:pt>
                <c:pt idx="3562">
                  <c:v>3260.0973239449877</c:v>
                </c:pt>
                <c:pt idx="3563">
                  <c:v>3260.0978720005987</c:v>
                </c:pt>
                <c:pt idx="3564">
                  <c:v>3260.0969314264089</c:v>
                </c:pt>
                <c:pt idx="3565">
                  <c:v>3260.0984983780809</c:v>
                </c:pt>
                <c:pt idx="3566">
                  <c:v>3260.0965397307186</c:v>
                </c:pt>
                <c:pt idx="3567">
                  <c:v>3260.1016337383221</c:v>
                </c:pt>
                <c:pt idx="3568">
                  <c:v>3260.1006941939454</c:v>
                </c:pt>
                <c:pt idx="3569">
                  <c:v>3260.1012432559646</c:v>
                </c:pt>
                <c:pt idx="3570">
                  <c:v>3260.1003042070065</c:v>
                </c:pt>
                <c:pt idx="3571">
                  <c:v>3260.1008535965875</c:v>
                </c:pt>
                <c:pt idx="3572">
                  <c:v>3260.099915038697</c:v>
                </c:pt>
                <c:pt idx="3573">
                  <c:v>3260.1014836421909</c:v>
                </c:pt>
                <c:pt idx="3574">
                  <c:v>3260.1030533055427</c:v>
                </c:pt>
                <c:pt idx="3575">
                  <c:v>3260.1046223088706</c:v>
                </c:pt>
                <c:pt idx="3576">
                  <c:v>3260.1036847823038</c:v>
                </c:pt>
                <c:pt idx="3577">
                  <c:v>3260.1042351768283</c:v>
                </c:pt>
                <c:pt idx="3578">
                  <c:v>3260.1032981442149</c:v>
                </c:pt>
                <c:pt idx="3579">
                  <c:v>3260.1013422729729</c:v>
                </c:pt>
                <c:pt idx="3580">
                  <c:v>3260.1029123290596</c:v>
                </c:pt>
                <c:pt idx="3581">
                  <c:v>3260.1044834450036</c:v>
                </c:pt>
                <c:pt idx="3582">
                  <c:v>3260.107073152164</c:v>
                </c:pt>
                <c:pt idx="3583">
                  <c:v>3260.1040988514715</c:v>
                </c:pt>
                <c:pt idx="3584">
                  <c:v>3260.1066890443408</c:v>
                </c:pt>
                <c:pt idx="3585">
                  <c:v>3260.1037150837587</c:v>
                </c:pt>
                <c:pt idx="3586">
                  <c:v>3260.1063057550546</c:v>
                </c:pt>
                <c:pt idx="3587">
                  <c:v>3260.1043515852366</c:v>
                </c:pt>
                <c:pt idx="3588">
                  <c:v>3260.1094498215989</c:v>
                </c:pt>
                <c:pt idx="3589">
                  <c:v>3260.1074960593546</c:v>
                </c:pt>
                <c:pt idx="3590">
                  <c:v>3260.1100877376093</c:v>
                </c:pt>
                <c:pt idx="3591">
                  <c:v>3260.1071148175574</c:v>
                </c:pt>
                <c:pt idx="3592">
                  <c:v>3260.109706981475</c:v>
                </c:pt>
                <c:pt idx="3593">
                  <c:v>3260.107754091629</c:v>
                </c:pt>
                <c:pt idx="3594">
                  <c:v>3260.1093270439233</c:v>
                </c:pt>
                <c:pt idx="3595">
                  <c:v>3260.110901061892</c:v>
                </c:pt>
                <c:pt idx="3596">
                  <c:v>3260.1134942312106</c:v>
                </c:pt>
                <c:pt idx="3597">
                  <c:v>3260.1105223502695</c:v>
                </c:pt>
                <c:pt idx="3598">
                  <c:v>3260.1131160024115</c:v>
                </c:pt>
                <c:pt idx="3599">
                  <c:v>3260.1101444601604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64224"/>
        <c:axId val="193722240"/>
      </c:scatterChart>
      <c:valAx>
        <c:axId val="163364224"/>
        <c:scaling>
          <c:orientation val="minMax"/>
          <c:max val="43921.75"/>
          <c:min val="43921.70833333333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Date/Time (UT1)</a:t>
                </a:r>
              </a:p>
            </c:rich>
          </c:tx>
          <c:layout/>
          <c:overlay val="0"/>
        </c:title>
        <c:numFmt formatCode="yyyy\,\ mmm\ dd\ \ hh:mm:ss" sourceLinked="1"/>
        <c:majorTickMark val="out"/>
        <c:minorTickMark val="none"/>
        <c:tickLblPos val="nextTo"/>
        <c:crossAx val="193722240"/>
        <c:crosses val="autoZero"/>
        <c:crossBetween val="midCat"/>
      </c:valAx>
      <c:valAx>
        <c:axId val="19372224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Arcseconds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3364224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65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Apparent Geocentric Angular Separation of Mars and Jupiter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Separation</c:v>
          </c:tx>
          <c:marker>
            <c:symbol val="none"/>
          </c:marker>
          <c:xVal>
            <c:numRef>
              <c:f>Data3!$A$2:$A$1441</c:f>
              <c:numCache>
                <c:formatCode>yyyy\,\ mmm\ dd\ \ hh:mm:ss</c:formatCode>
                <c:ptCount val="1440"/>
                <c:pt idx="0">
                  <c:v>43910.375</c:v>
                </c:pt>
                <c:pt idx="1">
                  <c:v>43910.375694000162</c:v>
                </c:pt>
                <c:pt idx="2">
                  <c:v>43910.376389000099</c:v>
                </c:pt>
                <c:pt idx="3">
                  <c:v>43910.377082999796</c:v>
                </c:pt>
                <c:pt idx="4">
                  <c:v>43910.377778000198</c:v>
                </c:pt>
                <c:pt idx="5">
                  <c:v>43910.378471999895</c:v>
                </c:pt>
                <c:pt idx="6">
                  <c:v>43910.379166999832</c:v>
                </c:pt>
                <c:pt idx="7">
                  <c:v>43910.379860999994</c:v>
                </c:pt>
                <c:pt idx="8">
                  <c:v>43910.380555999931</c:v>
                </c:pt>
                <c:pt idx="9">
                  <c:v>43910.381250000093</c:v>
                </c:pt>
                <c:pt idx="10">
                  <c:v>43910.38194399979</c:v>
                </c:pt>
                <c:pt idx="11">
                  <c:v>43910.382639000192</c:v>
                </c:pt>
                <c:pt idx="12">
                  <c:v>43910.383332999889</c:v>
                </c:pt>
                <c:pt idx="13">
                  <c:v>43910.384027999826</c:v>
                </c:pt>
                <c:pt idx="14">
                  <c:v>43910.384721999988</c:v>
                </c:pt>
                <c:pt idx="15">
                  <c:v>43910.385416999925</c:v>
                </c:pt>
                <c:pt idx="16">
                  <c:v>43910.386111000087</c:v>
                </c:pt>
                <c:pt idx="17">
                  <c:v>43910.386806000024</c:v>
                </c:pt>
                <c:pt idx="18">
                  <c:v>43910.387500000186</c:v>
                </c:pt>
                <c:pt idx="19">
                  <c:v>43910.388193999883</c:v>
                </c:pt>
                <c:pt idx="20">
                  <c:v>43910.38888899982</c:v>
                </c:pt>
                <c:pt idx="21">
                  <c:v>43910.389582999982</c:v>
                </c:pt>
                <c:pt idx="22">
                  <c:v>43910.390277999919</c:v>
                </c:pt>
                <c:pt idx="23">
                  <c:v>43910.390972000081</c:v>
                </c:pt>
                <c:pt idx="24">
                  <c:v>43910.391667000018</c:v>
                </c:pt>
                <c:pt idx="25">
                  <c:v>43910.39236100018</c:v>
                </c:pt>
                <c:pt idx="26">
                  <c:v>43910.393056000117</c:v>
                </c:pt>
                <c:pt idx="27">
                  <c:v>43910.393749999814</c:v>
                </c:pt>
                <c:pt idx="28">
                  <c:v>43910.394443999976</c:v>
                </c:pt>
                <c:pt idx="29">
                  <c:v>43910.395138999913</c:v>
                </c:pt>
                <c:pt idx="30">
                  <c:v>43910.395833000075</c:v>
                </c:pt>
                <c:pt idx="31">
                  <c:v>43910.396528000012</c:v>
                </c:pt>
                <c:pt idx="32">
                  <c:v>43910.397222000174</c:v>
                </c:pt>
                <c:pt idx="33">
                  <c:v>43910.397917000111</c:v>
                </c:pt>
                <c:pt idx="34">
                  <c:v>43910.398610999808</c:v>
                </c:pt>
                <c:pt idx="35">
                  <c:v>43910.39930600021</c:v>
                </c:pt>
                <c:pt idx="36">
                  <c:v>43910.399999999907</c:v>
                </c:pt>
                <c:pt idx="37">
                  <c:v>43910.400694000069</c:v>
                </c:pt>
                <c:pt idx="38">
                  <c:v>43910.401389000006</c:v>
                </c:pt>
                <c:pt idx="39">
                  <c:v>43910.402083000168</c:v>
                </c:pt>
                <c:pt idx="40">
                  <c:v>43910.402778000105</c:v>
                </c:pt>
                <c:pt idx="41">
                  <c:v>43910.403471999802</c:v>
                </c:pt>
                <c:pt idx="42">
                  <c:v>43910.404167000204</c:v>
                </c:pt>
                <c:pt idx="43">
                  <c:v>43910.404860999901</c:v>
                </c:pt>
                <c:pt idx="44">
                  <c:v>43910.405555999838</c:v>
                </c:pt>
                <c:pt idx="45">
                  <c:v>43910.40625</c:v>
                </c:pt>
                <c:pt idx="46">
                  <c:v>43910.406944000162</c:v>
                </c:pt>
                <c:pt idx="47">
                  <c:v>43910.407639000099</c:v>
                </c:pt>
                <c:pt idx="48">
                  <c:v>43910.408332999796</c:v>
                </c:pt>
                <c:pt idx="49">
                  <c:v>43910.409028000198</c:v>
                </c:pt>
                <c:pt idx="50">
                  <c:v>43910.409721999895</c:v>
                </c:pt>
                <c:pt idx="51">
                  <c:v>43910.410416999832</c:v>
                </c:pt>
                <c:pt idx="52">
                  <c:v>43910.411110999994</c:v>
                </c:pt>
                <c:pt idx="53">
                  <c:v>43910.411805999931</c:v>
                </c:pt>
                <c:pt idx="54">
                  <c:v>43910.412500000093</c:v>
                </c:pt>
                <c:pt idx="55">
                  <c:v>43910.41319399979</c:v>
                </c:pt>
                <c:pt idx="56">
                  <c:v>43910.413889000192</c:v>
                </c:pt>
                <c:pt idx="57">
                  <c:v>43910.414582999889</c:v>
                </c:pt>
                <c:pt idx="58">
                  <c:v>43910.415277999826</c:v>
                </c:pt>
                <c:pt idx="59">
                  <c:v>43910.415971999988</c:v>
                </c:pt>
                <c:pt idx="60">
                  <c:v>43910.416666999925</c:v>
                </c:pt>
                <c:pt idx="61">
                  <c:v>43910.417361000087</c:v>
                </c:pt>
                <c:pt idx="62">
                  <c:v>43910.418056000024</c:v>
                </c:pt>
                <c:pt idx="63">
                  <c:v>43910.418750000186</c:v>
                </c:pt>
                <c:pt idx="64">
                  <c:v>43910.419443999883</c:v>
                </c:pt>
                <c:pt idx="65">
                  <c:v>43910.42013899982</c:v>
                </c:pt>
                <c:pt idx="66">
                  <c:v>43910.420832999982</c:v>
                </c:pt>
                <c:pt idx="67">
                  <c:v>43910.421527999919</c:v>
                </c:pt>
                <c:pt idx="68">
                  <c:v>43910.422222000081</c:v>
                </c:pt>
                <c:pt idx="69">
                  <c:v>43910.422917000018</c:v>
                </c:pt>
                <c:pt idx="70">
                  <c:v>43910.42361100018</c:v>
                </c:pt>
                <c:pt idx="71">
                  <c:v>43910.424306000117</c:v>
                </c:pt>
                <c:pt idx="72">
                  <c:v>43910.424999999814</c:v>
                </c:pt>
                <c:pt idx="73">
                  <c:v>43910.425693999976</c:v>
                </c:pt>
                <c:pt idx="74">
                  <c:v>43910.426388999913</c:v>
                </c:pt>
                <c:pt idx="75">
                  <c:v>43910.427083000075</c:v>
                </c:pt>
                <c:pt idx="76">
                  <c:v>43910.427778000012</c:v>
                </c:pt>
                <c:pt idx="77">
                  <c:v>43910.428472000174</c:v>
                </c:pt>
                <c:pt idx="78">
                  <c:v>43910.429167000111</c:v>
                </c:pt>
                <c:pt idx="79">
                  <c:v>43910.429860999808</c:v>
                </c:pt>
                <c:pt idx="80">
                  <c:v>43910.43055600021</c:v>
                </c:pt>
                <c:pt idx="81">
                  <c:v>43910.431249999907</c:v>
                </c:pt>
                <c:pt idx="82">
                  <c:v>43910.431944000069</c:v>
                </c:pt>
                <c:pt idx="83">
                  <c:v>43910.432639000006</c:v>
                </c:pt>
                <c:pt idx="84">
                  <c:v>43910.433333000168</c:v>
                </c:pt>
                <c:pt idx="85">
                  <c:v>43910.434028000105</c:v>
                </c:pt>
                <c:pt idx="86">
                  <c:v>43910.434721999802</c:v>
                </c:pt>
                <c:pt idx="87">
                  <c:v>43910.435417000204</c:v>
                </c:pt>
                <c:pt idx="88">
                  <c:v>43910.436110999901</c:v>
                </c:pt>
                <c:pt idx="89">
                  <c:v>43910.436805999838</c:v>
                </c:pt>
                <c:pt idx="90">
                  <c:v>43910.4375</c:v>
                </c:pt>
                <c:pt idx="91">
                  <c:v>43910.438194000162</c:v>
                </c:pt>
                <c:pt idx="92">
                  <c:v>43910.438889000099</c:v>
                </c:pt>
                <c:pt idx="93">
                  <c:v>43910.439582999796</c:v>
                </c:pt>
                <c:pt idx="94">
                  <c:v>43910.440278000198</c:v>
                </c:pt>
                <c:pt idx="95">
                  <c:v>43910.440971999895</c:v>
                </c:pt>
                <c:pt idx="96">
                  <c:v>43910.441666999832</c:v>
                </c:pt>
                <c:pt idx="97">
                  <c:v>43910.442360999994</c:v>
                </c:pt>
                <c:pt idx="98">
                  <c:v>43910.443055999931</c:v>
                </c:pt>
                <c:pt idx="99">
                  <c:v>43910.443750000093</c:v>
                </c:pt>
                <c:pt idx="100">
                  <c:v>43910.44444399979</c:v>
                </c:pt>
                <c:pt idx="101">
                  <c:v>43910.445139000192</c:v>
                </c:pt>
                <c:pt idx="102">
                  <c:v>43910.445832999889</c:v>
                </c:pt>
                <c:pt idx="103">
                  <c:v>43910.446527999826</c:v>
                </c:pt>
                <c:pt idx="104">
                  <c:v>43910.447221999988</c:v>
                </c:pt>
                <c:pt idx="105">
                  <c:v>43910.447916999925</c:v>
                </c:pt>
                <c:pt idx="106">
                  <c:v>43910.448611000087</c:v>
                </c:pt>
                <c:pt idx="107">
                  <c:v>43910.449306000024</c:v>
                </c:pt>
                <c:pt idx="108">
                  <c:v>43910.450000000186</c:v>
                </c:pt>
                <c:pt idx="109">
                  <c:v>43910.450693999883</c:v>
                </c:pt>
                <c:pt idx="110">
                  <c:v>43910.45138899982</c:v>
                </c:pt>
                <c:pt idx="111">
                  <c:v>43910.452082999982</c:v>
                </c:pt>
                <c:pt idx="112">
                  <c:v>43910.452777999919</c:v>
                </c:pt>
                <c:pt idx="113">
                  <c:v>43910.453472000081</c:v>
                </c:pt>
                <c:pt idx="114">
                  <c:v>43910.454167000018</c:v>
                </c:pt>
                <c:pt idx="115">
                  <c:v>43910.45486100018</c:v>
                </c:pt>
                <c:pt idx="116">
                  <c:v>43910.455556000117</c:v>
                </c:pt>
                <c:pt idx="117">
                  <c:v>43910.456249999814</c:v>
                </c:pt>
                <c:pt idx="118">
                  <c:v>43910.456943999976</c:v>
                </c:pt>
                <c:pt idx="119">
                  <c:v>43910.457638999913</c:v>
                </c:pt>
                <c:pt idx="120">
                  <c:v>43910.458333000075</c:v>
                </c:pt>
                <c:pt idx="121">
                  <c:v>43910.459028000012</c:v>
                </c:pt>
                <c:pt idx="122">
                  <c:v>43910.459722000174</c:v>
                </c:pt>
                <c:pt idx="123">
                  <c:v>43910.460417000111</c:v>
                </c:pt>
                <c:pt idx="124">
                  <c:v>43910.461110999808</c:v>
                </c:pt>
                <c:pt idx="125">
                  <c:v>43910.46180600021</c:v>
                </c:pt>
                <c:pt idx="126">
                  <c:v>43910.462499999907</c:v>
                </c:pt>
                <c:pt idx="127">
                  <c:v>43910.463194000069</c:v>
                </c:pt>
                <c:pt idx="128">
                  <c:v>43910.463889000006</c:v>
                </c:pt>
                <c:pt idx="129">
                  <c:v>43910.464583000168</c:v>
                </c:pt>
                <c:pt idx="130">
                  <c:v>43910.465278000105</c:v>
                </c:pt>
                <c:pt idx="131">
                  <c:v>43910.465971999802</c:v>
                </c:pt>
                <c:pt idx="132">
                  <c:v>43910.466667000204</c:v>
                </c:pt>
                <c:pt idx="133">
                  <c:v>43910.467360999901</c:v>
                </c:pt>
                <c:pt idx="134">
                  <c:v>43910.468055999838</c:v>
                </c:pt>
                <c:pt idx="135">
                  <c:v>43910.46875</c:v>
                </c:pt>
                <c:pt idx="136">
                  <c:v>43910.469444000162</c:v>
                </c:pt>
                <c:pt idx="137">
                  <c:v>43910.470139000099</c:v>
                </c:pt>
                <c:pt idx="138">
                  <c:v>43910.470832999796</c:v>
                </c:pt>
                <c:pt idx="139">
                  <c:v>43910.471528000198</c:v>
                </c:pt>
                <c:pt idx="140">
                  <c:v>43910.472221999895</c:v>
                </c:pt>
                <c:pt idx="141">
                  <c:v>43910.472916999832</c:v>
                </c:pt>
                <c:pt idx="142">
                  <c:v>43910.473610999994</c:v>
                </c:pt>
                <c:pt idx="143">
                  <c:v>43910.474305999931</c:v>
                </c:pt>
                <c:pt idx="144">
                  <c:v>43910.475000000093</c:v>
                </c:pt>
                <c:pt idx="145">
                  <c:v>43910.47569399979</c:v>
                </c:pt>
                <c:pt idx="146">
                  <c:v>43910.476389000192</c:v>
                </c:pt>
                <c:pt idx="147">
                  <c:v>43910.477082999889</c:v>
                </c:pt>
                <c:pt idx="148">
                  <c:v>43910.477777999826</c:v>
                </c:pt>
                <c:pt idx="149">
                  <c:v>43910.478471999988</c:v>
                </c:pt>
                <c:pt idx="150">
                  <c:v>43910.479166999925</c:v>
                </c:pt>
                <c:pt idx="151">
                  <c:v>43910.479861000087</c:v>
                </c:pt>
                <c:pt idx="152">
                  <c:v>43910.480556000024</c:v>
                </c:pt>
                <c:pt idx="153">
                  <c:v>43910.481250000186</c:v>
                </c:pt>
                <c:pt idx="154">
                  <c:v>43910.481943999883</c:v>
                </c:pt>
                <c:pt idx="155">
                  <c:v>43910.48263899982</c:v>
                </c:pt>
                <c:pt idx="156">
                  <c:v>43910.483332999982</c:v>
                </c:pt>
                <c:pt idx="157">
                  <c:v>43910.484027999919</c:v>
                </c:pt>
                <c:pt idx="158">
                  <c:v>43910.484722000081</c:v>
                </c:pt>
                <c:pt idx="159">
                  <c:v>43910.485417000018</c:v>
                </c:pt>
                <c:pt idx="160">
                  <c:v>43910.48611100018</c:v>
                </c:pt>
                <c:pt idx="161">
                  <c:v>43910.486806000117</c:v>
                </c:pt>
                <c:pt idx="162">
                  <c:v>43910.487499999814</c:v>
                </c:pt>
                <c:pt idx="163">
                  <c:v>43910.488193999976</c:v>
                </c:pt>
                <c:pt idx="164">
                  <c:v>43910.488888999913</c:v>
                </c:pt>
                <c:pt idx="165">
                  <c:v>43910.489583000075</c:v>
                </c:pt>
                <c:pt idx="166">
                  <c:v>43910.490278000012</c:v>
                </c:pt>
                <c:pt idx="167">
                  <c:v>43910.490972000174</c:v>
                </c:pt>
                <c:pt idx="168">
                  <c:v>43910.491667000111</c:v>
                </c:pt>
                <c:pt idx="169">
                  <c:v>43910.492360999808</c:v>
                </c:pt>
                <c:pt idx="170">
                  <c:v>43910.49305600021</c:v>
                </c:pt>
                <c:pt idx="171">
                  <c:v>43910.493749999907</c:v>
                </c:pt>
                <c:pt idx="172">
                  <c:v>43910.494444000069</c:v>
                </c:pt>
                <c:pt idx="173">
                  <c:v>43910.495139000006</c:v>
                </c:pt>
                <c:pt idx="174">
                  <c:v>43910.495833000168</c:v>
                </c:pt>
                <c:pt idx="175">
                  <c:v>43910.496528000105</c:v>
                </c:pt>
                <c:pt idx="176">
                  <c:v>43910.497221999802</c:v>
                </c:pt>
                <c:pt idx="177">
                  <c:v>43910.497917000204</c:v>
                </c:pt>
                <c:pt idx="178">
                  <c:v>43910.498610999901</c:v>
                </c:pt>
                <c:pt idx="179">
                  <c:v>43910.499305999838</c:v>
                </c:pt>
                <c:pt idx="180">
                  <c:v>43910.5</c:v>
                </c:pt>
                <c:pt idx="181">
                  <c:v>43910.500694000162</c:v>
                </c:pt>
                <c:pt idx="182">
                  <c:v>43910.501389000099</c:v>
                </c:pt>
                <c:pt idx="183">
                  <c:v>43910.502082999796</c:v>
                </c:pt>
                <c:pt idx="184">
                  <c:v>43910.502778000198</c:v>
                </c:pt>
                <c:pt idx="185">
                  <c:v>43910.503471999895</c:v>
                </c:pt>
                <c:pt idx="186">
                  <c:v>43910.504166999832</c:v>
                </c:pt>
                <c:pt idx="187">
                  <c:v>43910.504860999994</c:v>
                </c:pt>
                <c:pt idx="188">
                  <c:v>43910.505555999931</c:v>
                </c:pt>
                <c:pt idx="189">
                  <c:v>43910.506250000093</c:v>
                </c:pt>
                <c:pt idx="190">
                  <c:v>43910.50694399979</c:v>
                </c:pt>
                <c:pt idx="191">
                  <c:v>43910.507639000192</c:v>
                </c:pt>
                <c:pt idx="192">
                  <c:v>43910.508332999889</c:v>
                </c:pt>
                <c:pt idx="193">
                  <c:v>43910.509027999826</c:v>
                </c:pt>
                <c:pt idx="194">
                  <c:v>43910.509721999988</c:v>
                </c:pt>
                <c:pt idx="195">
                  <c:v>43910.510416999925</c:v>
                </c:pt>
                <c:pt idx="196">
                  <c:v>43910.511111000087</c:v>
                </c:pt>
                <c:pt idx="197">
                  <c:v>43910.511806000024</c:v>
                </c:pt>
                <c:pt idx="198">
                  <c:v>43910.512500000186</c:v>
                </c:pt>
                <c:pt idx="199">
                  <c:v>43910.513193999883</c:v>
                </c:pt>
                <c:pt idx="200">
                  <c:v>43910.51388899982</c:v>
                </c:pt>
                <c:pt idx="201">
                  <c:v>43910.514582999982</c:v>
                </c:pt>
                <c:pt idx="202">
                  <c:v>43910.515277999919</c:v>
                </c:pt>
                <c:pt idx="203">
                  <c:v>43910.515972000081</c:v>
                </c:pt>
                <c:pt idx="204">
                  <c:v>43910.516667000018</c:v>
                </c:pt>
                <c:pt idx="205">
                  <c:v>43910.51736100018</c:v>
                </c:pt>
                <c:pt idx="206">
                  <c:v>43910.518056000117</c:v>
                </c:pt>
                <c:pt idx="207">
                  <c:v>43910.518749999814</c:v>
                </c:pt>
                <c:pt idx="208">
                  <c:v>43910.519443999976</c:v>
                </c:pt>
                <c:pt idx="209">
                  <c:v>43910.520138999913</c:v>
                </c:pt>
                <c:pt idx="210">
                  <c:v>43910.520833000075</c:v>
                </c:pt>
                <c:pt idx="211">
                  <c:v>43910.521528000012</c:v>
                </c:pt>
                <c:pt idx="212">
                  <c:v>43910.522222000174</c:v>
                </c:pt>
                <c:pt idx="213">
                  <c:v>43910.522917000111</c:v>
                </c:pt>
                <c:pt idx="214">
                  <c:v>43910.523610999808</c:v>
                </c:pt>
                <c:pt idx="215">
                  <c:v>43910.52430600021</c:v>
                </c:pt>
                <c:pt idx="216">
                  <c:v>43910.524999999907</c:v>
                </c:pt>
                <c:pt idx="217">
                  <c:v>43910.525694000069</c:v>
                </c:pt>
                <c:pt idx="218">
                  <c:v>43910.526389000006</c:v>
                </c:pt>
                <c:pt idx="219">
                  <c:v>43910.527083000168</c:v>
                </c:pt>
                <c:pt idx="220">
                  <c:v>43910.527778000105</c:v>
                </c:pt>
                <c:pt idx="221">
                  <c:v>43910.528471999802</c:v>
                </c:pt>
                <c:pt idx="222">
                  <c:v>43910.529167000204</c:v>
                </c:pt>
                <c:pt idx="223">
                  <c:v>43910.529860999901</c:v>
                </c:pt>
                <c:pt idx="224">
                  <c:v>43910.530555999838</c:v>
                </c:pt>
                <c:pt idx="225">
                  <c:v>43910.53125</c:v>
                </c:pt>
                <c:pt idx="226">
                  <c:v>43910.531944000162</c:v>
                </c:pt>
                <c:pt idx="227">
                  <c:v>43910.532639000099</c:v>
                </c:pt>
                <c:pt idx="228">
                  <c:v>43910.533332999796</c:v>
                </c:pt>
                <c:pt idx="229">
                  <c:v>43910.534028000198</c:v>
                </c:pt>
                <c:pt idx="230">
                  <c:v>43910.534721999895</c:v>
                </c:pt>
                <c:pt idx="231">
                  <c:v>43910.535416999832</c:v>
                </c:pt>
                <c:pt idx="232">
                  <c:v>43910.536110999994</c:v>
                </c:pt>
                <c:pt idx="233">
                  <c:v>43910.536805999931</c:v>
                </c:pt>
                <c:pt idx="234">
                  <c:v>43910.537500000093</c:v>
                </c:pt>
                <c:pt idx="235">
                  <c:v>43910.53819399979</c:v>
                </c:pt>
                <c:pt idx="236">
                  <c:v>43910.538889000192</c:v>
                </c:pt>
                <c:pt idx="237">
                  <c:v>43910.539582999889</c:v>
                </c:pt>
                <c:pt idx="238">
                  <c:v>43910.540277999826</c:v>
                </c:pt>
                <c:pt idx="239">
                  <c:v>43910.540971999988</c:v>
                </c:pt>
                <c:pt idx="240">
                  <c:v>43910.541666999925</c:v>
                </c:pt>
                <c:pt idx="241">
                  <c:v>43910.542361000087</c:v>
                </c:pt>
                <c:pt idx="242">
                  <c:v>43910.543056000024</c:v>
                </c:pt>
                <c:pt idx="243">
                  <c:v>43910.543750000186</c:v>
                </c:pt>
                <c:pt idx="244">
                  <c:v>43910.544443999883</c:v>
                </c:pt>
                <c:pt idx="245">
                  <c:v>43910.54513899982</c:v>
                </c:pt>
                <c:pt idx="246">
                  <c:v>43910.545832999982</c:v>
                </c:pt>
                <c:pt idx="247">
                  <c:v>43910.546527999919</c:v>
                </c:pt>
                <c:pt idx="248">
                  <c:v>43910.547222000081</c:v>
                </c:pt>
                <c:pt idx="249">
                  <c:v>43910.547917000018</c:v>
                </c:pt>
                <c:pt idx="250">
                  <c:v>43910.54861100018</c:v>
                </c:pt>
                <c:pt idx="251">
                  <c:v>43910.549306000117</c:v>
                </c:pt>
                <c:pt idx="252">
                  <c:v>43910.549999999814</c:v>
                </c:pt>
                <c:pt idx="253">
                  <c:v>43910.550693999976</c:v>
                </c:pt>
                <c:pt idx="254">
                  <c:v>43910.551388999913</c:v>
                </c:pt>
                <c:pt idx="255">
                  <c:v>43910.552083000075</c:v>
                </c:pt>
                <c:pt idx="256">
                  <c:v>43910.552778000012</c:v>
                </c:pt>
                <c:pt idx="257">
                  <c:v>43910.553472000174</c:v>
                </c:pt>
                <c:pt idx="258">
                  <c:v>43910.554167000111</c:v>
                </c:pt>
                <c:pt idx="259">
                  <c:v>43910.554860999808</c:v>
                </c:pt>
                <c:pt idx="260">
                  <c:v>43910.55555600021</c:v>
                </c:pt>
                <c:pt idx="261">
                  <c:v>43910.556249999907</c:v>
                </c:pt>
                <c:pt idx="262">
                  <c:v>43910.556944000069</c:v>
                </c:pt>
                <c:pt idx="263">
                  <c:v>43910.557639000006</c:v>
                </c:pt>
                <c:pt idx="264">
                  <c:v>43910.558333000168</c:v>
                </c:pt>
                <c:pt idx="265">
                  <c:v>43910.559028000105</c:v>
                </c:pt>
                <c:pt idx="266">
                  <c:v>43910.559721999802</c:v>
                </c:pt>
                <c:pt idx="267">
                  <c:v>43910.560417000204</c:v>
                </c:pt>
                <c:pt idx="268">
                  <c:v>43910.561110999901</c:v>
                </c:pt>
                <c:pt idx="269">
                  <c:v>43910.561805999838</c:v>
                </c:pt>
                <c:pt idx="270">
                  <c:v>43910.5625</c:v>
                </c:pt>
                <c:pt idx="271">
                  <c:v>43910.563194000162</c:v>
                </c:pt>
                <c:pt idx="272">
                  <c:v>43910.563889000099</c:v>
                </c:pt>
                <c:pt idx="273">
                  <c:v>43910.564582999796</c:v>
                </c:pt>
                <c:pt idx="274">
                  <c:v>43910.565278000198</c:v>
                </c:pt>
                <c:pt idx="275">
                  <c:v>43910.565971999895</c:v>
                </c:pt>
                <c:pt idx="276">
                  <c:v>43910.566666999832</c:v>
                </c:pt>
                <c:pt idx="277">
                  <c:v>43910.567360999994</c:v>
                </c:pt>
                <c:pt idx="278">
                  <c:v>43910.568055999931</c:v>
                </c:pt>
                <c:pt idx="279">
                  <c:v>43910.568750000093</c:v>
                </c:pt>
                <c:pt idx="280">
                  <c:v>43910.56944399979</c:v>
                </c:pt>
                <c:pt idx="281">
                  <c:v>43910.570139000192</c:v>
                </c:pt>
                <c:pt idx="282">
                  <c:v>43910.570832999889</c:v>
                </c:pt>
                <c:pt idx="283">
                  <c:v>43910.571527999826</c:v>
                </c:pt>
                <c:pt idx="284">
                  <c:v>43910.572221999988</c:v>
                </c:pt>
                <c:pt idx="285">
                  <c:v>43910.572916999925</c:v>
                </c:pt>
                <c:pt idx="286">
                  <c:v>43910.573611000087</c:v>
                </c:pt>
                <c:pt idx="287">
                  <c:v>43910.574306000024</c:v>
                </c:pt>
                <c:pt idx="288">
                  <c:v>43910.575000000186</c:v>
                </c:pt>
                <c:pt idx="289">
                  <c:v>43910.575693999883</c:v>
                </c:pt>
                <c:pt idx="290">
                  <c:v>43910.57638899982</c:v>
                </c:pt>
                <c:pt idx="291">
                  <c:v>43910.577082999982</c:v>
                </c:pt>
                <c:pt idx="292">
                  <c:v>43910.577777999919</c:v>
                </c:pt>
                <c:pt idx="293">
                  <c:v>43910.578472000081</c:v>
                </c:pt>
                <c:pt idx="294">
                  <c:v>43910.579167000018</c:v>
                </c:pt>
                <c:pt idx="295">
                  <c:v>43910.57986100018</c:v>
                </c:pt>
                <c:pt idx="296">
                  <c:v>43910.580556000117</c:v>
                </c:pt>
                <c:pt idx="297">
                  <c:v>43910.581249999814</c:v>
                </c:pt>
                <c:pt idx="298">
                  <c:v>43910.581943999976</c:v>
                </c:pt>
                <c:pt idx="299">
                  <c:v>43910.582638999913</c:v>
                </c:pt>
                <c:pt idx="300">
                  <c:v>43910.583333000075</c:v>
                </c:pt>
                <c:pt idx="301">
                  <c:v>43910.584028000012</c:v>
                </c:pt>
                <c:pt idx="302">
                  <c:v>43910.584722000174</c:v>
                </c:pt>
                <c:pt idx="303">
                  <c:v>43910.585417000111</c:v>
                </c:pt>
                <c:pt idx="304">
                  <c:v>43910.586110999808</c:v>
                </c:pt>
                <c:pt idx="305">
                  <c:v>43910.58680600021</c:v>
                </c:pt>
                <c:pt idx="306">
                  <c:v>43910.587499999907</c:v>
                </c:pt>
                <c:pt idx="307">
                  <c:v>43910.588194000069</c:v>
                </c:pt>
                <c:pt idx="308">
                  <c:v>43910.588889000006</c:v>
                </c:pt>
                <c:pt idx="309">
                  <c:v>43910.589583000168</c:v>
                </c:pt>
                <c:pt idx="310">
                  <c:v>43910.590278000105</c:v>
                </c:pt>
                <c:pt idx="311">
                  <c:v>43910.590971999802</c:v>
                </c:pt>
                <c:pt idx="312">
                  <c:v>43910.591667000204</c:v>
                </c:pt>
                <c:pt idx="313">
                  <c:v>43910.592360999901</c:v>
                </c:pt>
                <c:pt idx="314">
                  <c:v>43910.593055999838</c:v>
                </c:pt>
                <c:pt idx="315">
                  <c:v>43910.59375</c:v>
                </c:pt>
                <c:pt idx="316">
                  <c:v>43910.594444000162</c:v>
                </c:pt>
                <c:pt idx="317">
                  <c:v>43910.595139000099</c:v>
                </c:pt>
                <c:pt idx="318">
                  <c:v>43910.595832999796</c:v>
                </c:pt>
                <c:pt idx="319">
                  <c:v>43910.596528000198</c:v>
                </c:pt>
                <c:pt idx="320">
                  <c:v>43910.597221999895</c:v>
                </c:pt>
                <c:pt idx="321">
                  <c:v>43910.597916999832</c:v>
                </c:pt>
                <c:pt idx="322">
                  <c:v>43910.598610999994</c:v>
                </c:pt>
                <c:pt idx="323">
                  <c:v>43910.599305999931</c:v>
                </c:pt>
                <c:pt idx="324">
                  <c:v>43910.600000000093</c:v>
                </c:pt>
                <c:pt idx="325">
                  <c:v>43910.60069399979</c:v>
                </c:pt>
                <c:pt idx="326">
                  <c:v>43910.601389000192</c:v>
                </c:pt>
                <c:pt idx="327">
                  <c:v>43910.602082999889</c:v>
                </c:pt>
                <c:pt idx="328">
                  <c:v>43910.602777999826</c:v>
                </c:pt>
                <c:pt idx="329">
                  <c:v>43910.603471999988</c:v>
                </c:pt>
                <c:pt idx="330">
                  <c:v>43910.604166999925</c:v>
                </c:pt>
                <c:pt idx="331">
                  <c:v>43910.604861000087</c:v>
                </c:pt>
                <c:pt idx="332">
                  <c:v>43910.605556000024</c:v>
                </c:pt>
                <c:pt idx="333">
                  <c:v>43910.606250000186</c:v>
                </c:pt>
                <c:pt idx="334">
                  <c:v>43910.606943999883</c:v>
                </c:pt>
                <c:pt idx="335">
                  <c:v>43910.60763899982</c:v>
                </c:pt>
                <c:pt idx="336">
                  <c:v>43910.608332999982</c:v>
                </c:pt>
                <c:pt idx="337">
                  <c:v>43910.609027999919</c:v>
                </c:pt>
                <c:pt idx="338">
                  <c:v>43910.609722000081</c:v>
                </c:pt>
                <c:pt idx="339">
                  <c:v>43910.610417000018</c:v>
                </c:pt>
                <c:pt idx="340">
                  <c:v>43910.61111100018</c:v>
                </c:pt>
                <c:pt idx="341">
                  <c:v>43910.611806000117</c:v>
                </c:pt>
                <c:pt idx="342">
                  <c:v>43910.612499999814</c:v>
                </c:pt>
                <c:pt idx="343">
                  <c:v>43910.613193999976</c:v>
                </c:pt>
                <c:pt idx="344">
                  <c:v>43910.613888999913</c:v>
                </c:pt>
                <c:pt idx="345">
                  <c:v>43910.614583000075</c:v>
                </c:pt>
                <c:pt idx="346">
                  <c:v>43910.615278000012</c:v>
                </c:pt>
                <c:pt idx="347">
                  <c:v>43910.615972000174</c:v>
                </c:pt>
                <c:pt idx="348">
                  <c:v>43910.616667000111</c:v>
                </c:pt>
                <c:pt idx="349">
                  <c:v>43910.617360999808</c:v>
                </c:pt>
                <c:pt idx="350">
                  <c:v>43910.61805600021</c:v>
                </c:pt>
                <c:pt idx="351">
                  <c:v>43910.618749999907</c:v>
                </c:pt>
                <c:pt idx="352">
                  <c:v>43910.619444000069</c:v>
                </c:pt>
                <c:pt idx="353">
                  <c:v>43910.620139000006</c:v>
                </c:pt>
                <c:pt idx="354">
                  <c:v>43910.620833000168</c:v>
                </c:pt>
                <c:pt idx="355">
                  <c:v>43910.621528000105</c:v>
                </c:pt>
                <c:pt idx="356">
                  <c:v>43910.622221999802</c:v>
                </c:pt>
                <c:pt idx="357">
                  <c:v>43910.622917000204</c:v>
                </c:pt>
                <c:pt idx="358">
                  <c:v>43910.623610999901</c:v>
                </c:pt>
                <c:pt idx="359">
                  <c:v>43910.624305999838</c:v>
                </c:pt>
                <c:pt idx="360">
                  <c:v>43910.625</c:v>
                </c:pt>
                <c:pt idx="361">
                  <c:v>43910.625694000162</c:v>
                </c:pt>
                <c:pt idx="362">
                  <c:v>43910.626389000099</c:v>
                </c:pt>
                <c:pt idx="363">
                  <c:v>43910.627082999796</c:v>
                </c:pt>
                <c:pt idx="364">
                  <c:v>43910.627778000198</c:v>
                </c:pt>
                <c:pt idx="365">
                  <c:v>43910.628471999895</c:v>
                </c:pt>
                <c:pt idx="366">
                  <c:v>43910.629166999832</c:v>
                </c:pt>
                <c:pt idx="367">
                  <c:v>43910.629860999994</c:v>
                </c:pt>
                <c:pt idx="368">
                  <c:v>43910.630555999931</c:v>
                </c:pt>
                <c:pt idx="369">
                  <c:v>43910.631250000093</c:v>
                </c:pt>
                <c:pt idx="370">
                  <c:v>43910.63194399979</c:v>
                </c:pt>
                <c:pt idx="371">
                  <c:v>43910.632639000192</c:v>
                </c:pt>
                <c:pt idx="372">
                  <c:v>43910.633332999889</c:v>
                </c:pt>
                <c:pt idx="373">
                  <c:v>43910.634027999826</c:v>
                </c:pt>
                <c:pt idx="374">
                  <c:v>43910.634721999988</c:v>
                </c:pt>
                <c:pt idx="375">
                  <c:v>43910.635416999925</c:v>
                </c:pt>
                <c:pt idx="376">
                  <c:v>43910.636111000087</c:v>
                </c:pt>
                <c:pt idx="377">
                  <c:v>43910.636806000024</c:v>
                </c:pt>
                <c:pt idx="378">
                  <c:v>43910.637500000186</c:v>
                </c:pt>
                <c:pt idx="379">
                  <c:v>43910.638193999883</c:v>
                </c:pt>
                <c:pt idx="380">
                  <c:v>43910.63888899982</c:v>
                </c:pt>
                <c:pt idx="381">
                  <c:v>43910.639582999982</c:v>
                </c:pt>
                <c:pt idx="382">
                  <c:v>43910.640277999919</c:v>
                </c:pt>
                <c:pt idx="383">
                  <c:v>43910.640972000081</c:v>
                </c:pt>
                <c:pt idx="384">
                  <c:v>43910.641667000018</c:v>
                </c:pt>
                <c:pt idx="385">
                  <c:v>43910.64236100018</c:v>
                </c:pt>
                <c:pt idx="386">
                  <c:v>43910.643056000117</c:v>
                </c:pt>
                <c:pt idx="387">
                  <c:v>43910.643749999814</c:v>
                </c:pt>
                <c:pt idx="388">
                  <c:v>43910.644443999976</c:v>
                </c:pt>
                <c:pt idx="389">
                  <c:v>43910.645138999913</c:v>
                </c:pt>
                <c:pt idx="390">
                  <c:v>43910.645833000075</c:v>
                </c:pt>
                <c:pt idx="391">
                  <c:v>43910.646528000012</c:v>
                </c:pt>
                <c:pt idx="392">
                  <c:v>43910.647222000174</c:v>
                </c:pt>
                <c:pt idx="393">
                  <c:v>43910.647917000111</c:v>
                </c:pt>
                <c:pt idx="394">
                  <c:v>43910.648610999808</c:v>
                </c:pt>
                <c:pt idx="395">
                  <c:v>43910.64930600021</c:v>
                </c:pt>
                <c:pt idx="396">
                  <c:v>43910.649999999907</c:v>
                </c:pt>
                <c:pt idx="397">
                  <c:v>43910.650694000069</c:v>
                </c:pt>
                <c:pt idx="398">
                  <c:v>43910.651389000006</c:v>
                </c:pt>
                <c:pt idx="399">
                  <c:v>43910.652083000168</c:v>
                </c:pt>
                <c:pt idx="400">
                  <c:v>43910.652778000105</c:v>
                </c:pt>
                <c:pt idx="401">
                  <c:v>43910.653471999802</c:v>
                </c:pt>
                <c:pt idx="402">
                  <c:v>43910.654167000204</c:v>
                </c:pt>
                <c:pt idx="403">
                  <c:v>43910.654860999901</c:v>
                </c:pt>
                <c:pt idx="404">
                  <c:v>43910.655555999838</c:v>
                </c:pt>
                <c:pt idx="405">
                  <c:v>43910.65625</c:v>
                </c:pt>
                <c:pt idx="406">
                  <c:v>43910.656944000162</c:v>
                </c:pt>
                <c:pt idx="407">
                  <c:v>43910.657639000099</c:v>
                </c:pt>
                <c:pt idx="408">
                  <c:v>43910.658332999796</c:v>
                </c:pt>
                <c:pt idx="409">
                  <c:v>43910.659028000198</c:v>
                </c:pt>
                <c:pt idx="410">
                  <c:v>43910.659721999895</c:v>
                </c:pt>
                <c:pt idx="411">
                  <c:v>43910.660416999832</c:v>
                </c:pt>
                <c:pt idx="412">
                  <c:v>43910.661110999994</c:v>
                </c:pt>
                <c:pt idx="413">
                  <c:v>43910.661805999931</c:v>
                </c:pt>
                <c:pt idx="414">
                  <c:v>43910.662500000093</c:v>
                </c:pt>
                <c:pt idx="415">
                  <c:v>43910.66319399979</c:v>
                </c:pt>
                <c:pt idx="416">
                  <c:v>43910.663889000192</c:v>
                </c:pt>
                <c:pt idx="417">
                  <c:v>43910.664582999889</c:v>
                </c:pt>
                <c:pt idx="418">
                  <c:v>43910.665277999826</c:v>
                </c:pt>
                <c:pt idx="419">
                  <c:v>43910.665971999988</c:v>
                </c:pt>
                <c:pt idx="420">
                  <c:v>43910.666666999925</c:v>
                </c:pt>
                <c:pt idx="421">
                  <c:v>43910.667361000087</c:v>
                </c:pt>
                <c:pt idx="422">
                  <c:v>43910.668056000024</c:v>
                </c:pt>
                <c:pt idx="423">
                  <c:v>43910.668750000186</c:v>
                </c:pt>
                <c:pt idx="424">
                  <c:v>43910.669443999883</c:v>
                </c:pt>
                <c:pt idx="425">
                  <c:v>43910.67013899982</c:v>
                </c:pt>
                <c:pt idx="426">
                  <c:v>43910.670832999982</c:v>
                </c:pt>
                <c:pt idx="427">
                  <c:v>43910.671527999919</c:v>
                </c:pt>
                <c:pt idx="428">
                  <c:v>43910.672222000081</c:v>
                </c:pt>
                <c:pt idx="429">
                  <c:v>43910.672917000018</c:v>
                </c:pt>
                <c:pt idx="430">
                  <c:v>43910.67361100018</c:v>
                </c:pt>
                <c:pt idx="431">
                  <c:v>43910.674306000117</c:v>
                </c:pt>
                <c:pt idx="432">
                  <c:v>43910.674999999814</c:v>
                </c:pt>
                <c:pt idx="433">
                  <c:v>43910.675693999976</c:v>
                </c:pt>
                <c:pt idx="434">
                  <c:v>43910.676388999913</c:v>
                </c:pt>
                <c:pt idx="435">
                  <c:v>43910.677083000075</c:v>
                </c:pt>
                <c:pt idx="436">
                  <c:v>43910.677778000012</c:v>
                </c:pt>
                <c:pt idx="437">
                  <c:v>43910.678472000174</c:v>
                </c:pt>
                <c:pt idx="438">
                  <c:v>43910.679167000111</c:v>
                </c:pt>
                <c:pt idx="439">
                  <c:v>43910.679860999808</c:v>
                </c:pt>
                <c:pt idx="440">
                  <c:v>43910.68055600021</c:v>
                </c:pt>
                <c:pt idx="441">
                  <c:v>43910.681249999907</c:v>
                </c:pt>
                <c:pt idx="442">
                  <c:v>43910.681944000069</c:v>
                </c:pt>
                <c:pt idx="443">
                  <c:v>43910.682639000006</c:v>
                </c:pt>
                <c:pt idx="444">
                  <c:v>43910.683333000168</c:v>
                </c:pt>
                <c:pt idx="445">
                  <c:v>43910.684028000105</c:v>
                </c:pt>
                <c:pt idx="446">
                  <c:v>43910.684721999802</c:v>
                </c:pt>
                <c:pt idx="447">
                  <c:v>43910.685417000204</c:v>
                </c:pt>
                <c:pt idx="448">
                  <c:v>43910.686110999901</c:v>
                </c:pt>
                <c:pt idx="449">
                  <c:v>43910.686805999838</c:v>
                </c:pt>
                <c:pt idx="450">
                  <c:v>43910.6875</c:v>
                </c:pt>
                <c:pt idx="451">
                  <c:v>43910.688194000162</c:v>
                </c:pt>
                <c:pt idx="452">
                  <c:v>43910.688889000099</c:v>
                </c:pt>
                <c:pt idx="453">
                  <c:v>43910.689582999796</c:v>
                </c:pt>
                <c:pt idx="454">
                  <c:v>43910.690278000198</c:v>
                </c:pt>
                <c:pt idx="455">
                  <c:v>43910.690971999895</c:v>
                </c:pt>
                <c:pt idx="456">
                  <c:v>43910.691666999832</c:v>
                </c:pt>
                <c:pt idx="457">
                  <c:v>43910.692360999994</c:v>
                </c:pt>
                <c:pt idx="458">
                  <c:v>43910.693055999931</c:v>
                </c:pt>
                <c:pt idx="459">
                  <c:v>43910.693750000093</c:v>
                </c:pt>
                <c:pt idx="460">
                  <c:v>43910.69444399979</c:v>
                </c:pt>
                <c:pt idx="461">
                  <c:v>43910.695139000192</c:v>
                </c:pt>
                <c:pt idx="462">
                  <c:v>43910.695832999889</c:v>
                </c:pt>
                <c:pt idx="463">
                  <c:v>43910.696527999826</c:v>
                </c:pt>
                <c:pt idx="464">
                  <c:v>43910.697221999988</c:v>
                </c:pt>
                <c:pt idx="465">
                  <c:v>43910.697916999925</c:v>
                </c:pt>
                <c:pt idx="466">
                  <c:v>43910.698611000087</c:v>
                </c:pt>
                <c:pt idx="467">
                  <c:v>43910.699306000024</c:v>
                </c:pt>
                <c:pt idx="468">
                  <c:v>43910.700000000186</c:v>
                </c:pt>
                <c:pt idx="469">
                  <c:v>43910.700693999883</c:v>
                </c:pt>
                <c:pt idx="470">
                  <c:v>43910.70138899982</c:v>
                </c:pt>
                <c:pt idx="471">
                  <c:v>43910.702082999982</c:v>
                </c:pt>
                <c:pt idx="472">
                  <c:v>43910.702777999919</c:v>
                </c:pt>
                <c:pt idx="473">
                  <c:v>43910.703472000081</c:v>
                </c:pt>
                <c:pt idx="474">
                  <c:v>43910.704167000018</c:v>
                </c:pt>
                <c:pt idx="475">
                  <c:v>43910.70486100018</c:v>
                </c:pt>
                <c:pt idx="476">
                  <c:v>43910.705556000117</c:v>
                </c:pt>
                <c:pt idx="477">
                  <c:v>43910.706249999814</c:v>
                </c:pt>
                <c:pt idx="478">
                  <c:v>43910.706943999976</c:v>
                </c:pt>
                <c:pt idx="479">
                  <c:v>43910.707638999913</c:v>
                </c:pt>
                <c:pt idx="480">
                  <c:v>43910.708333000075</c:v>
                </c:pt>
                <c:pt idx="481">
                  <c:v>43910.709028000012</c:v>
                </c:pt>
                <c:pt idx="482">
                  <c:v>43910.709722000174</c:v>
                </c:pt>
                <c:pt idx="483">
                  <c:v>43910.710417000111</c:v>
                </c:pt>
                <c:pt idx="484">
                  <c:v>43910.711110999808</c:v>
                </c:pt>
                <c:pt idx="485">
                  <c:v>43910.71180600021</c:v>
                </c:pt>
                <c:pt idx="486">
                  <c:v>43910.712499999907</c:v>
                </c:pt>
                <c:pt idx="487">
                  <c:v>43910.713194000069</c:v>
                </c:pt>
                <c:pt idx="488">
                  <c:v>43910.713889000006</c:v>
                </c:pt>
                <c:pt idx="489">
                  <c:v>43910.714583000168</c:v>
                </c:pt>
                <c:pt idx="490">
                  <c:v>43910.715278000105</c:v>
                </c:pt>
                <c:pt idx="491">
                  <c:v>43910.715971999802</c:v>
                </c:pt>
                <c:pt idx="492">
                  <c:v>43910.716667000204</c:v>
                </c:pt>
                <c:pt idx="493">
                  <c:v>43910.717360999901</c:v>
                </c:pt>
                <c:pt idx="494">
                  <c:v>43910.718055999838</c:v>
                </c:pt>
                <c:pt idx="495">
                  <c:v>43910.71875</c:v>
                </c:pt>
                <c:pt idx="496">
                  <c:v>43910.719444000162</c:v>
                </c:pt>
                <c:pt idx="497">
                  <c:v>43910.720139000099</c:v>
                </c:pt>
                <c:pt idx="498">
                  <c:v>43910.720832999796</c:v>
                </c:pt>
                <c:pt idx="499">
                  <c:v>43910.721528000198</c:v>
                </c:pt>
                <c:pt idx="500">
                  <c:v>43910.722221999895</c:v>
                </c:pt>
                <c:pt idx="501">
                  <c:v>43910.722916999832</c:v>
                </c:pt>
                <c:pt idx="502">
                  <c:v>43910.723610999994</c:v>
                </c:pt>
                <c:pt idx="503">
                  <c:v>43910.724305999931</c:v>
                </c:pt>
                <c:pt idx="504">
                  <c:v>43910.725000000093</c:v>
                </c:pt>
                <c:pt idx="505">
                  <c:v>43910.72569399979</c:v>
                </c:pt>
                <c:pt idx="506">
                  <c:v>43910.726389000192</c:v>
                </c:pt>
                <c:pt idx="507">
                  <c:v>43910.727082999889</c:v>
                </c:pt>
                <c:pt idx="508">
                  <c:v>43910.727777999826</c:v>
                </c:pt>
                <c:pt idx="509">
                  <c:v>43910.728471999988</c:v>
                </c:pt>
                <c:pt idx="510">
                  <c:v>43910.729166999925</c:v>
                </c:pt>
                <c:pt idx="511">
                  <c:v>43910.729861000087</c:v>
                </c:pt>
                <c:pt idx="512">
                  <c:v>43910.730556000024</c:v>
                </c:pt>
                <c:pt idx="513">
                  <c:v>43910.731250000186</c:v>
                </c:pt>
                <c:pt idx="514">
                  <c:v>43910.731943999883</c:v>
                </c:pt>
                <c:pt idx="515">
                  <c:v>43910.73263899982</c:v>
                </c:pt>
                <c:pt idx="516">
                  <c:v>43910.733332999982</c:v>
                </c:pt>
                <c:pt idx="517">
                  <c:v>43910.734027999919</c:v>
                </c:pt>
                <c:pt idx="518">
                  <c:v>43910.734722000081</c:v>
                </c:pt>
                <c:pt idx="519">
                  <c:v>43910.735417000018</c:v>
                </c:pt>
                <c:pt idx="520">
                  <c:v>43910.73611100018</c:v>
                </c:pt>
                <c:pt idx="521">
                  <c:v>43910.736806000117</c:v>
                </c:pt>
                <c:pt idx="522">
                  <c:v>43910.737499999814</c:v>
                </c:pt>
                <c:pt idx="523">
                  <c:v>43910.738193999976</c:v>
                </c:pt>
                <c:pt idx="524">
                  <c:v>43910.738888999913</c:v>
                </c:pt>
                <c:pt idx="525">
                  <c:v>43910.739583000075</c:v>
                </c:pt>
                <c:pt idx="526">
                  <c:v>43910.740278000012</c:v>
                </c:pt>
                <c:pt idx="527">
                  <c:v>43910.740972000174</c:v>
                </c:pt>
                <c:pt idx="528">
                  <c:v>43910.741667000111</c:v>
                </c:pt>
                <c:pt idx="529">
                  <c:v>43910.742360999808</c:v>
                </c:pt>
                <c:pt idx="530">
                  <c:v>43910.74305600021</c:v>
                </c:pt>
                <c:pt idx="531">
                  <c:v>43910.743749999907</c:v>
                </c:pt>
                <c:pt idx="532">
                  <c:v>43910.744444000069</c:v>
                </c:pt>
                <c:pt idx="533">
                  <c:v>43910.745139000006</c:v>
                </c:pt>
                <c:pt idx="534">
                  <c:v>43910.745833000168</c:v>
                </c:pt>
                <c:pt idx="535">
                  <c:v>43910.746528000105</c:v>
                </c:pt>
                <c:pt idx="536">
                  <c:v>43910.747221999802</c:v>
                </c:pt>
                <c:pt idx="537">
                  <c:v>43910.747917000204</c:v>
                </c:pt>
                <c:pt idx="538">
                  <c:v>43910.748610999901</c:v>
                </c:pt>
                <c:pt idx="539">
                  <c:v>43910.749305999838</c:v>
                </c:pt>
                <c:pt idx="540">
                  <c:v>43910.75</c:v>
                </c:pt>
                <c:pt idx="541">
                  <c:v>43910.750694000162</c:v>
                </c:pt>
                <c:pt idx="542">
                  <c:v>43910.751389000099</c:v>
                </c:pt>
                <c:pt idx="543">
                  <c:v>43910.752082999796</c:v>
                </c:pt>
                <c:pt idx="544">
                  <c:v>43910.752778000198</c:v>
                </c:pt>
                <c:pt idx="545">
                  <c:v>43910.753471999895</c:v>
                </c:pt>
                <c:pt idx="546">
                  <c:v>43910.754166999832</c:v>
                </c:pt>
                <c:pt idx="547">
                  <c:v>43910.754860999994</c:v>
                </c:pt>
                <c:pt idx="548">
                  <c:v>43910.755555999931</c:v>
                </c:pt>
                <c:pt idx="549">
                  <c:v>43910.756250000093</c:v>
                </c:pt>
                <c:pt idx="550">
                  <c:v>43910.75694399979</c:v>
                </c:pt>
                <c:pt idx="551">
                  <c:v>43910.757639000192</c:v>
                </c:pt>
                <c:pt idx="552">
                  <c:v>43910.758332999889</c:v>
                </c:pt>
                <c:pt idx="553">
                  <c:v>43910.759027999826</c:v>
                </c:pt>
                <c:pt idx="554">
                  <c:v>43910.759721999988</c:v>
                </c:pt>
                <c:pt idx="555">
                  <c:v>43910.760416999925</c:v>
                </c:pt>
                <c:pt idx="556">
                  <c:v>43910.761111000087</c:v>
                </c:pt>
                <c:pt idx="557">
                  <c:v>43910.761806000024</c:v>
                </c:pt>
                <c:pt idx="558">
                  <c:v>43910.762500000186</c:v>
                </c:pt>
                <c:pt idx="559">
                  <c:v>43910.763193999883</c:v>
                </c:pt>
                <c:pt idx="560">
                  <c:v>43910.76388899982</c:v>
                </c:pt>
                <c:pt idx="561">
                  <c:v>43910.764582999982</c:v>
                </c:pt>
                <c:pt idx="562">
                  <c:v>43910.765277999919</c:v>
                </c:pt>
                <c:pt idx="563">
                  <c:v>43910.765972000081</c:v>
                </c:pt>
                <c:pt idx="564">
                  <c:v>43910.766667000018</c:v>
                </c:pt>
                <c:pt idx="565">
                  <c:v>43910.76736100018</c:v>
                </c:pt>
                <c:pt idx="566">
                  <c:v>43910.768056000117</c:v>
                </c:pt>
                <c:pt idx="567">
                  <c:v>43910.768749999814</c:v>
                </c:pt>
                <c:pt idx="568">
                  <c:v>43910.769443999976</c:v>
                </c:pt>
                <c:pt idx="569">
                  <c:v>43910.770138999913</c:v>
                </c:pt>
                <c:pt idx="570">
                  <c:v>43910.770833000075</c:v>
                </c:pt>
                <c:pt idx="571">
                  <c:v>43910.771528000012</c:v>
                </c:pt>
                <c:pt idx="572">
                  <c:v>43910.772222000174</c:v>
                </c:pt>
                <c:pt idx="573">
                  <c:v>43910.772917000111</c:v>
                </c:pt>
                <c:pt idx="574">
                  <c:v>43910.773610999808</c:v>
                </c:pt>
                <c:pt idx="575">
                  <c:v>43910.77430600021</c:v>
                </c:pt>
                <c:pt idx="576">
                  <c:v>43910.774999999907</c:v>
                </c:pt>
                <c:pt idx="577">
                  <c:v>43910.775694000069</c:v>
                </c:pt>
                <c:pt idx="578">
                  <c:v>43910.776389000006</c:v>
                </c:pt>
                <c:pt idx="579">
                  <c:v>43910.777083000168</c:v>
                </c:pt>
                <c:pt idx="580">
                  <c:v>43910.777778000105</c:v>
                </c:pt>
                <c:pt idx="581">
                  <c:v>43910.778471999802</c:v>
                </c:pt>
                <c:pt idx="582">
                  <c:v>43910.779167000204</c:v>
                </c:pt>
                <c:pt idx="583">
                  <c:v>43910.779860999901</c:v>
                </c:pt>
                <c:pt idx="584">
                  <c:v>43910.780555999838</c:v>
                </c:pt>
                <c:pt idx="585">
                  <c:v>43910.78125</c:v>
                </c:pt>
                <c:pt idx="586">
                  <c:v>43910.781944000162</c:v>
                </c:pt>
                <c:pt idx="587">
                  <c:v>43910.782639000099</c:v>
                </c:pt>
                <c:pt idx="588">
                  <c:v>43910.783332999796</c:v>
                </c:pt>
                <c:pt idx="589">
                  <c:v>43910.784028000198</c:v>
                </c:pt>
                <c:pt idx="590">
                  <c:v>43910.784721999895</c:v>
                </c:pt>
                <c:pt idx="591">
                  <c:v>43910.785416999832</c:v>
                </c:pt>
                <c:pt idx="592">
                  <c:v>43910.786110999994</c:v>
                </c:pt>
                <c:pt idx="593">
                  <c:v>43910.786805999931</c:v>
                </c:pt>
                <c:pt idx="594">
                  <c:v>43910.787500000093</c:v>
                </c:pt>
                <c:pt idx="595">
                  <c:v>43910.78819399979</c:v>
                </c:pt>
                <c:pt idx="596">
                  <c:v>43910.788889000192</c:v>
                </c:pt>
                <c:pt idx="597">
                  <c:v>43910.789582999889</c:v>
                </c:pt>
                <c:pt idx="598">
                  <c:v>43910.790277999826</c:v>
                </c:pt>
                <c:pt idx="599">
                  <c:v>43910.790971999988</c:v>
                </c:pt>
                <c:pt idx="600">
                  <c:v>43910.791666999925</c:v>
                </c:pt>
                <c:pt idx="601">
                  <c:v>43910.792361000087</c:v>
                </c:pt>
                <c:pt idx="602">
                  <c:v>43910.793056000024</c:v>
                </c:pt>
                <c:pt idx="603">
                  <c:v>43910.793750000186</c:v>
                </c:pt>
                <c:pt idx="604">
                  <c:v>43910.794443999883</c:v>
                </c:pt>
                <c:pt idx="605">
                  <c:v>43910.79513899982</c:v>
                </c:pt>
                <c:pt idx="606">
                  <c:v>43910.795832999982</c:v>
                </c:pt>
                <c:pt idx="607">
                  <c:v>43910.796527999919</c:v>
                </c:pt>
                <c:pt idx="608">
                  <c:v>43910.797222000081</c:v>
                </c:pt>
                <c:pt idx="609">
                  <c:v>43910.797917000018</c:v>
                </c:pt>
                <c:pt idx="610">
                  <c:v>43910.79861100018</c:v>
                </c:pt>
                <c:pt idx="611">
                  <c:v>43910.799306000117</c:v>
                </c:pt>
                <c:pt idx="612">
                  <c:v>43910.799999999814</c:v>
                </c:pt>
                <c:pt idx="613">
                  <c:v>43910.800693999976</c:v>
                </c:pt>
                <c:pt idx="614">
                  <c:v>43910.801388999913</c:v>
                </c:pt>
                <c:pt idx="615">
                  <c:v>43910.802083000075</c:v>
                </c:pt>
                <c:pt idx="616">
                  <c:v>43910.802778000012</c:v>
                </c:pt>
                <c:pt idx="617">
                  <c:v>43910.803472000174</c:v>
                </c:pt>
                <c:pt idx="618">
                  <c:v>43910.804167000111</c:v>
                </c:pt>
                <c:pt idx="619">
                  <c:v>43910.804860999808</c:v>
                </c:pt>
                <c:pt idx="620">
                  <c:v>43910.80555600021</c:v>
                </c:pt>
                <c:pt idx="621">
                  <c:v>43910.806249999907</c:v>
                </c:pt>
                <c:pt idx="622">
                  <c:v>43910.806944000069</c:v>
                </c:pt>
                <c:pt idx="623">
                  <c:v>43910.807639000006</c:v>
                </c:pt>
                <c:pt idx="624">
                  <c:v>43910.808333000168</c:v>
                </c:pt>
                <c:pt idx="625">
                  <c:v>43910.809028000105</c:v>
                </c:pt>
                <c:pt idx="626">
                  <c:v>43910.809721999802</c:v>
                </c:pt>
                <c:pt idx="627">
                  <c:v>43910.810417000204</c:v>
                </c:pt>
                <c:pt idx="628">
                  <c:v>43910.811110999901</c:v>
                </c:pt>
                <c:pt idx="629">
                  <c:v>43910.811805999838</c:v>
                </c:pt>
                <c:pt idx="630">
                  <c:v>43910.8125</c:v>
                </c:pt>
                <c:pt idx="631">
                  <c:v>43910.813194000162</c:v>
                </c:pt>
                <c:pt idx="632">
                  <c:v>43910.813889000099</c:v>
                </c:pt>
                <c:pt idx="633">
                  <c:v>43910.814582999796</c:v>
                </c:pt>
                <c:pt idx="634">
                  <c:v>43910.815278000198</c:v>
                </c:pt>
                <c:pt idx="635">
                  <c:v>43910.815971999895</c:v>
                </c:pt>
                <c:pt idx="636">
                  <c:v>43910.816666999832</c:v>
                </c:pt>
                <c:pt idx="637">
                  <c:v>43910.817360999994</c:v>
                </c:pt>
                <c:pt idx="638">
                  <c:v>43910.818055999931</c:v>
                </c:pt>
                <c:pt idx="639">
                  <c:v>43910.818750000093</c:v>
                </c:pt>
                <c:pt idx="640">
                  <c:v>43910.81944399979</c:v>
                </c:pt>
                <c:pt idx="641">
                  <c:v>43910.820139000192</c:v>
                </c:pt>
                <c:pt idx="642">
                  <c:v>43910.820832999889</c:v>
                </c:pt>
                <c:pt idx="643">
                  <c:v>43910.821527999826</c:v>
                </c:pt>
                <c:pt idx="644">
                  <c:v>43910.822221999988</c:v>
                </c:pt>
                <c:pt idx="645">
                  <c:v>43910.822916999925</c:v>
                </c:pt>
                <c:pt idx="646">
                  <c:v>43910.823611000087</c:v>
                </c:pt>
                <c:pt idx="647">
                  <c:v>43910.824306000024</c:v>
                </c:pt>
                <c:pt idx="648">
                  <c:v>43910.825000000186</c:v>
                </c:pt>
                <c:pt idx="649">
                  <c:v>43910.825693999883</c:v>
                </c:pt>
                <c:pt idx="650">
                  <c:v>43910.82638899982</c:v>
                </c:pt>
                <c:pt idx="651">
                  <c:v>43910.827082999982</c:v>
                </c:pt>
                <c:pt idx="652">
                  <c:v>43910.827777999919</c:v>
                </c:pt>
                <c:pt idx="653">
                  <c:v>43910.828472000081</c:v>
                </c:pt>
                <c:pt idx="654">
                  <c:v>43910.829167000018</c:v>
                </c:pt>
                <c:pt idx="655">
                  <c:v>43910.82986100018</c:v>
                </c:pt>
                <c:pt idx="656">
                  <c:v>43910.830556000117</c:v>
                </c:pt>
                <c:pt idx="657">
                  <c:v>43910.831249999814</c:v>
                </c:pt>
                <c:pt idx="658">
                  <c:v>43910.831943999976</c:v>
                </c:pt>
                <c:pt idx="659">
                  <c:v>43910.832638999913</c:v>
                </c:pt>
                <c:pt idx="660">
                  <c:v>43910.833333000075</c:v>
                </c:pt>
                <c:pt idx="661">
                  <c:v>43910.834028000012</c:v>
                </c:pt>
                <c:pt idx="662">
                  <c:v>43910.834722000174</c:v>
                </c:pt>
                <c:pt idx="663">
                  <c:v>43910.835417000111</c:v>
                </c:pt>
                <c:pt idx="664">
                  <c:v>43910.836110999808</c:v>
                </c:pt>
                <c:pt idx="665">
                  <c:v>43910.83680600021</c:v>
                </c:pt>
                <c:pt idx="666">
                  <c:v>43910.837499999907</c:v>
                </c:pt>
                <c:pt idx="667">
                  <c:v>43910.838194000069</c:v>
                </c:pt>
                <c:pt idx="668">
                  <c:v>43910.838889000006</c:v>
                </c:pt>
                <c:pt idx="669">
                  <c:v>43910.839583000168</c:v>
                </c:pt>
                <c:pt idx="670">
                  <c:v>43910.840278000105</c:v>
                </c:pt>
                <c:pt idx="671">
                  <c:v>43910.840971999802</c:v>
                </c:pt>
                <c:pt idx="672">
                  <c:v>43910.841667000204</c:v>
                </c:pt>
                <c:pt idx="673">
                  <c:v>43910.842360999901</c:v>
                </c:pt>
                <c:pt idx="674">
                  <c:v>43910.843055999838</c:v>
                </c:pt>
                <c:pt idx="675">
                  <c:v>43910.84375</c:v>
                </c:pt>
                <c:pt idx="676">
                  <c:v>43910.844444000162</c:v>
                </c:pt>
                <c:pt idx="677">
                  <c:v>43910.845139000099</c:v>
                </c:pt>
                <c:pt idx="678">
                  <c:v>43910.845832999796</c:v>
                </c:pt>
                <c:pt idx="679">
                  <c:v>43910.846528000198</c:v>
                </c:pt>
                <c:pt idx="680">
                  <c:v>43910.847221999895</c:v>
                </c:pt>
                <c:pt idx="681">
                  <c:v>43910.847916999832</c:v>
                </c:pt>
                <c:pt idx="682">
                  <c:v>43910.848610999994</c:v>
                </c:pt>
                <c:pt idx="683">
                  <c:v>43910.849305999931</c:v>
                </c:pt>
                <c:pt idx="684">
                  <c:v>43910.850000000093</c:v>
                </c:pt>
                <c:pt idx="685">
                  <c:v>43910.85069399979</c:v>
                </c:pt>
                <c:pt idx="686">
                  <c:v>43910.851389000192</c:v>
                </c:pt>
                <c:pt idx="687">
                  <c:v>43910.852082999889</c:v>
                </c:pt>
                <c:pt idx="688">
                  <c:v>43910.852777999826</c:v>
                </c:pt>
                <c:pt idx="689">
                  <c:v>43910.853471999988</c:v>
                </c:pt>
                <c:pt idx="690">
                  <c:v>43910.854166999925</c:v>
                </c:pt>
                <c:pt idx="691">
                  <c:v>43910.854861000087</c:v>
                </c:pt>
                <c:pt idx="692">
                  <c:v>43910.855556000024</c:v>
                </c:pt>
                <c:pt idx="693">
                  <c:v>43910.856250000186</c:v>
                </c:pt>
                <c:pt idx="694">
                  <c:v>43910.856943999883</c:v>
                </c:pt>
                <c:pt idx="695">
                  <c:v>43910.85763899982</c:v>
                </c:pt>
                <c:pt idx="696">
                  <c:v>43910.858332999982</c:v>
                </c:pt>
                <c:pt idx="697">
                  <c:v>43910.859027999919</c:v>
                </c:pt>
                <c:pt idx="698">
                  <c:v>43910.859722000081</c:v>
                </c:pt>
                <c:pt idx="699">
                  <c:v>43910.860417000018</c:v>
                </c:pt>
                <c:pt idx="700">
                  <c:v>43910.86111100018</c:v>
                </c:pt>
                <c:pt idx="701">
                  <c:v>43910.861806000117</c:v>
                </c:pt>
                <c:pt idx="702">
                  <c:v>43910.862499999814</c:v>
                </c:pt>
                <c:pt idx="703">
                  <c:v>43910.863193999976</c:v>
                </c:pt>
                <c:pt idx="704">
                  <c:v>43910.863888999913</c:v>
                </c:pt>
                <c:pt idx="705">
                  <c:v>43910.864583000075</c:v>
                </c:pt>
                <c:pt idx="706">
                  <c:v>43910.865278000012</c:v>
                </c:pt>
                <c:pt idx="707">
                  <c:v>43910.865972000174</c:v>
                </c:pt>
                <c:pt idx="708">
                  <c:v>43910.866667000111</c:v>
                </c:pt>
                <c:pt idx="709">
                  <c:v>43910.867360999808</c:v>
                </c:pt>
                <c:pt idx="710">
                  <c:v>43910.86805600021</c:v>
                </c:pt>
                <c:pt idx="711">
                  <c:v>43910.868749999907</c:v>
                </c:pt>
                <c:pt idx="712">
                  <c:v>43910.869444000069</c:v>
                </c:pt>
                <c:pt idx="713">
                  <c:v>43910.870139000006</c:v>
                </c:pt>
                <c:pt idx="714">
                  <c:v>43910.870833000168</c:v>
                </c:pt>
                <c:pt idx="715">
                  <c:v>43910.871528000105</c:v>
                </c:pt>
                <c:pt idx="716">
                  <c:v>43910.872221999802</c:v>
                </c:pt>
                <c:pt idx="717">
                  <c:v>43910.872917000204</c:v>
                </c:pt>
                <c:pt idx="718">
                  <c:v>43910.873610999901</c:v>
                </c:pt>
                <c:pt idx="719">
                  <c:v>43910.874305999838</c:v>
                </c:pt>
                <c:pt idx="720">
                  <c:v>43910.875</c:v>
                </c:pt>
                <c:pt idx="721">
                  <c:v>43910.875694000162</c:v>
                </c:pt>
                <c:pt idx="722">
                  <c:v>43910.876389000099</c:v>
                </c:pt>
                <c:pt idx="723">
                  <c:v>43910.877082999796</c:v>
                </c:pt>
                <c:pt idx="724">
                  <c:v>43910.877778000198</c:v>
                </c:pt>
                <c:pt idx="725">
                  <c:v>43910.878471999895</c:v>
                </c:pt>
                <c:pt idx="726">
                  <c:v>43910.879166999832</c:v>
                </c:pt>
                <c:pt idx="727">
                  <c:v>43910.879860999994</c:v>
                </c:pt>
                <c:pt idx="728">
                  <c:v>43910.880555999931</c:v>
                </c:pt>
                <c:pt idx="729">
                  <c:v>43910.881250000093</c:v>
                </c:pt>
                <c:pt idx="730">
                  <c:v>43910.88194399979</c:v>
                </c:pt>
                <c:pt idx="731">
                  <c:v>43910.882639000192</c:v>
                </c:pt>
                <c:pt idx="732">
                  <c:v>43910.883332999889</c:v>
                </c:pt>
                <c:pt idx="733">
                  <c:v>43910.884027999826</c:v>
                </c:pt>
                <c:pt idx="734">
                  <c:v>43910.884721999988</c:v>
                </c:pt>
                <c:pt idx="735">
                  <c:v>43910.885416999925</c:v>
                </c:pt>
                <c:pt idx="736">
                  <c:v>43910.886111000087</c:v>
                </c:pt>
                <c:pt idx="737">
                  <c:v>43910.886806000024</c:v>
                </c:pt>
                <c:pt idx="738">
                  <c:v>43910.887500000186</c:v>
                </c:pt>
                <c:pt idx="739">
                  <c:v>43910.888193999883</c:v>
                </c:pt>
                <c:pt idx="740">
                  <c:v>43910.88888899982</c:v>
                </c:pt>
                <c:pt idx="741">
                  <c:v>43910.889582999982</c:v>
                </c:pt>
                <c:pt idx="742">
                  <c:v>43910.890277999919</c:v>
                </c:pt>
                <c:pt idx="743">
                  <c:v>43910.890972000081</c:v>
                </c:pt>
                <c:pt idx="744">
                  <c:v>43910.891667000018</c:v>
                </c:pt>
                <c:pt idx="745">
                  <c:v>43910.89236100018</c:v>
                </c:pt>
                <c:pt idx="746">
                  <c:v>43910.893056000117</c:v>
                </c:pt>
                <c:pt idx="747">
                  <c:v>43910.893749999814</c:v>
                </c:pt>
                <c:pt idx="748">
                  <c:v>43910.894443999976</c:v>
                </c:pt>
                <c:pt idx="749">
                  <c:v>43910.895138999913</c:v>
                </c:pt>
                <c:pt idx="750">
                  <c:v>43910.895833000075</c:v>
                </c:pt>
                <c:pt idx="751">
                  <c:v>43910.896528000012</c:v>
                </c:pt>
                <c:pt idx="752">
                  <c:v>43910.897222000174</c:v>
                </c:pt>
                <c:pt idx="753">
                  <c:v>43910.897917000111</c:v>
                </c:pt>
                <c:pt idx="754">
                  <c:v>43910.898610999808</c:v>
                </c:pt>
                <c:pt idx="755">
                  <c:v>43910.89930600021</c:v>
                </c:pt>
                <c:pt idx="756">
                  <c:v>43910.899999999907</c:v>
                </c:pt>
                <c:pt idx="757">
                  <c:v>43910.900694000069</c:v>
                </c:pt>
                <c:pt idx="758">
                  <c:v>43910.901389000006</c:v>
                </c:pt>
                <c:pt idx="759">
                  <c:v>43910.902083000168</c:v>
                </c:pt>
                <c:pt idx="760">
                  <c:v>43910.902778000105</c:v>
                </c:pt>
                <c:pt idx="761">
                  <c:v>43910.903471999802</c:v>
                </c:pt>
                <c:pt idx="762">
                  <c:v>43910.904167000204</c:v>
                </c:pt>
                <c:pt idx="763">
                  <c:v>43910.904860999901</c:v>
                </c:pt>
                <c:pt idx="764">
                  <c:v>43910.905555999838</c:v>
                </c:pt>
                <c:pt idx="765">
                  <c:v>43910.90625</c:v>
                </c:pt>
                <c:pt idx="766">
                  <c:v>43910.906944000162</c:v>
                </c:pt>
                <c:pt idx="767">
                  <c:v>43910.907639000099</c:v>
                </c:pt>
                <c:pt idx="768">
                  <c:v>43910.908332999796</c:v>
                </c:pt>
                <c:pt idx="769">
                  <c:v>43910.909028000198</c:v>
                </c:pt>
                <c:pt idx="770">
                  <c:v>43910.909721999895</c:v>
                </c:pt>
                <c:pt idx="771">
                  <c:v>43910.910416999832</c:v>
                </c:pt>
                <c:pt idx="772">
                  <c:v>43910.911110999994</c:v>
                </c:pt>
                <c:pt idx="773">
                  <c:v>43910.911805999931</c:v>
                </c:pt>
                <c:pt idx="774">
                  <c:v>43910.912500000093</c:v>
                </c:pt>
                <c:pt idx="775">
                  <c:v>43910.91319399979</c:v>
                </c:pt>
                <c:pt idx="776">
                  <c:v>43910.913889000192</c:v>
                </c:pt>
                <c:pt idx="777">
                  <c:v>43910.914582999889</c:v>
                </c:pt>
                <c:pt idx="778">
                  <c:v>43910.915277999826</c:v>
                </c:pt>
                <c:pt idx="779">
                  <c:v>43910.915971999988</c:v>
                </c:pt>
                <c:pt idx="780">
                  <c:v>43910.916666999925</c:v>
                </c:pt>
                <c:pt idx="781">
                  <c:v>43910.917361000087</c:v>
                </c:pt>
                <c:pt idx="782">
                  <c:v>43910.918056000024</c:v>
                </c:pt>
                <c:pt idx="783">
                  <c:v>43910.918750000186</c:v>
                </c:pt>
                <c:pt idx="784">
                  <c:v>43910.919443999883</c:v>
                </c:pt>
                <c:pt idx="785">
                  <c:v>43910.92013899982</c:v>
                </c:pt>
                <c:pt idx="786">
                  <c:v>43910.920832999982</c:v>
                </c:pt>
                <c:pt idx="787">
                  <c:v>43910.921527999919</c:v>
                </c:pt>
                <c:pt idx="788">
                  <c:v>43910.922222000081</c:v>
                </c:pt>
                <c:pt idx="789">
                  <c:v>43910.922917000018</c:v>
                </c:pt>
                <c:pt idx="790">
                  <c:v>43910.92361100018</c:v>
                </c:pt>
                <c:pt idx="791">
                  <c:v>43910.924306000117</c:v>
                </c:pt>
                <c:pt idx="792">
                  <c:v>43910.924999999814</c:v>
                </c:pt>
                <c:pt idx="793">
                  <c:v>43910.925693999976</c:v>
                </c:pt>
                <c:pt idx="794">
                  <c:v>43910.926388999913</c:v>
                </c:pt>
                <c:pt idx="795">
                  <c:v>43910.927083000075</c:v>
                </c:pt>
                <c:pt idx="796">
                  <c:v>43910.927778000012</c:v>
                </c:pt>
                <c:pt idx="797">
                  <c:v>43910.928472000174</c:v>
                </c:pt>
                <c:pt idx="798">
                  <c:v>43910.929167000111</c:v>
                </c:pt>
                <c:pt idx="799">
                  <c:v>43910.929860999808</c:v>
                </c:pt>
                <c:pt idx="800">
                  <c:v>43910.93055600021</c:v>
                </c:pt>
                <c:pt idx="801">
                  <c:v>43910.931249999907</c:v>
                </c:pt>
                <c:pt idx="802">
                  <c:v>43910.931944000069</c:v>
                </c:pt>
                <c:pt idx="803">
                  <c:v>43910.932639000006</c:v>
                </c:pt>
                <c:pt idx="804">
                  <c:v>43910.933333000168</c:v>
                </c:pt>
                <c:pt idx="805">
                  <c:v>43910.934028000105</c:v>
                </c:pt>
                <c:pt idx="806">
                  <c:v>43910.934721999802</c:v>
                </c:pt>
                <c:pt idx="807">
                  <c:v>43910.935417000204</c:v>
                </c:pt>
                <c:pt idx="808">
                  <c:v>43910.936110999901</c:v>
                </c:pt>
                <c:pt idx="809">
                  <c:v>43910.936805999838</c:v>
                </c:pt>
                <c:pt idx="810">
                  <c:v>43910.9375</c:v>
                </c:pt>
                <c:pt idx="811">
                  <c:v>43910.938194000162</c:v>
                </c:pt>
                <c:pt idx="812">
                  <c:v>43910.938889000099</c:v>
                </c:pt>
                <c:pt idx="813">
                  <c:v>43910.939582999796</c:v>
                </c:pt>
                <c:pt idx="814">
                  <c:v>43910.940278000198</c:v>
                </c:pt>
                <c:pt idx="815">
                  <c:v>43910.940971999895</c:v>
                </c:pt>
                <c:pt idx="816">
                  <c:v>43910.941666999832</c:v>
                </c:pt>
                <c:pt idx="817">
                  <c:v>43910.942360999994</c:v>
                </c:pt>
                <c:pt idx="818">
                  <c:v>43910.943055999931</c:v>
                </c:pt>
                <c:pt idx="819">
                  <c:v>43910.943750000093</c:v>
                </c:pt>
                <c:pt idx="820">
                  <c:v>43910.94444399979</c:v>
                </c:pt>
                <c:pt idx="821">
                  <c:v>43910.945139000192</c:v>
                </c:pt>
                <c:pt idx="822">
                  <c:v>43910.945832999889</c:v>
                </c:pt>
                <c:pt idx="823">
                  <c:v>43910.946527999826</c:v>
                </c:pt>
                <c:pt idx="824">
                  <c:v>43910.947221999988</c:v>
                </c:pt>
                <c:pt idx="825">
                  <c:v>43910.947916999925</c:v>
                </c:pt>
                <c:pt idx="826">
                  <c:v>43910.948611000087</c:v>
                </c:pt>
                <c:pt idx="827">
                  <c:v>43910.949306000024</c:v>
                </c:pt>
                <c:pt idx="828">
                  <c:v>43910.950000000186</c:v>
                </c:pt>
                <c:pt idx="829">
                  <c:v>43910.950693999883</c:v>
                </c:pt>
                <c:pt idx="830">
                  <c:v>43910.95138899982</c:v>
                </c:pt>
                <c:pt idx="831">
                  <c:v>43910.952082999982</c:v>
                </c:pt>
                <c:pt idx="832">
                  <c:v>43910.952777999919</c:v>
                </c:pt>
                <c:pt idx="833">
                  <c:v>43910.953472000081</c:v>
                </c:pt>
                <c:pt idx="834">
                  <c:v>43910.954167000018</c:v>
                </c:pt>
                <c:pt idx="835">
                  <c:v>43910.95486100018</c:v>
                </c:pt>
                <c:pt idx="836">
                  <c:v>43910.955556000117</c:v>
                </c:pt>
                <c:pt idx="837">
                  <c:v>43910.956249999814</c:v>
                </c:pt>
                <c:pt idx="838">
                  <c:v>43910.956943999976</c:v>
                </c:pt>
                <c:pt idx="839">
                  <c:v>43910.957638999913</c:v>
                </c:pt>
                <c:pt idx="840">
                  <c:v>43910.958333000075</c:v>
                </c:pt>
                <c:pt idx="841">
                  <c:v>43910.959028000012</c:v>
                </c:pt>
                <c:pt idx="842">
                  <c:v>43910.959722000174</c:v>
                </c:pt>
                <c:pt idx="843">
                  <c:v>43910.960417000111</c:v>
                </c:pt>
                <c:pt idx="844">
                  <c:v>43910.961110999808</c:v>
                </c:pt>
                <c:pt idx="845">
                  <c:v>43910.96180600021</c:v>
                </c:pt>
                <c:pt idx="846">
                  <c:v>43910.962499999907</c:v>
                </c:pt>
                <c:pt idx="847">
                  <c:v>43910.963194000069</c:v>
                </c:pt>
                <c:pt idx="848">
                  <c:v>43910.963889000006</c:v>
                </c:pt>
                <c:pt idx="849">
                  <c:v>43910.964583000168</c:v>
                </c:pt>
                <c:pt idx="850">
                  <c:v>43910.965278000105</c:v>
                </c:pt>
                <c:pt idx="851">
                  <c:v>43910.965971999802</c:v>
                </c:pt>
                <c:pt idx="852">
                  <c:v>43910.966667000204</c:v>
                </c:pt>
                <c:pt idx="853">
                  <c:v>43910.967360999901</c:v>
                </c:pt>
                <c:pt idx="854">
                  <c:v>43910.968055999838</c:v>
                </c:pt>
                <c:pt idx="855">
                  <c:v>43910.96875</c:v>
                </c:pt>
                <c:pt idx="856">
                  <c:v>43910.969444000162</c:v>
                </c:pt>
                <c:pt idx="857">
                  <c:v>43910.970139000099</c:v>
                </c:pt>
                <c:pt idx="858">
                  <c:v>43910.970832999796</c:v>
                </c:pt>
                <c:pt idx="859">
                  <c:v>43910.971528000198</c:v>
                </c:pt>
                <c:pt idx="860">
                  <c:v>43910.972221999895</c:v>
                </c:pt>
                <c:pt idx="861">
                  <c:v>43910.972916999832</c:v>
                </c:pt>
                <c:pt idx="862">
                  <c:v>43910.973610999994</c:v>
                </c:pt>
                <c:pt idx="863">
                  <c:v>43910.974305999931</c:v>
                </c:pt>
                <c:pt idx="864">
                  <c:v>43910.975000000093</c:v>
                </c:pt>
                <c:pt idx="865">
                  <c:v>43910.97569399979</c:v>
                </c:pt>
                <c:pt idx="866">
                  <c:v>43910.976389000192</c:v>
                </c:pt>
                <c:pt idx="867">
                  <c:v>43910.977082999889</c:v>
                </c:pt>
                <c:pt idx="868">
                  <c:v>43910.977777999826</c:v>
                </c:pt>
                <c:pt idx="869">
                  <c:v>43910.978471999988</c:v>
                </c:pt>
                <c:pt idx="870">
                  <c:v>43910.979166999925</c:v>
                </c:pt>
                <c:pt idx="871">
                  <c:v>43910.979861000087</c:v>
                </c:pt>
                <c:pt idx="872">
                  <c:v>43910.980556000024</c:v>
                </c:pt>
                <c:pt idx="873">
                  <c:v>43910.981250000186</c:v>
                </c:pt>
                <c:pt idx="874">
                  <c:v>43910.981943999883</c:v>
                </c:pt>
                <c:pt idx="875">
                  <c:v>43910.98263899982</c:v>
                </c:pt>
                <c:pt idx="876">
                  <c:v>43910.983332999982</c:v>
                </c:pt>
                <c:pt idx="877">
                  <c:v>43910.984027999919</c:v>
                </c:pt>
                <c:pt idx="878">
                  <c:v>43910.984722000081</c:v>
                </c:pt>
                <c:pt idx="879">
                  <c:v>43910.985417000018</c:v>
                </c:pt>
                <c:pt idx="880">
                  <c:v>43910.98611100018</c:v>
                </c:pt>
                <c:pt idx="881">
                  <c:v>43910.986806000117</c:v>
                </c:pt>
                <c:pt idx="882">
                  <c:v>43910.987499999814</c:v>
                </c:pt>
                <c:pt idx="883">
                  <c:v>43910.988193999976</c:v>
                </c:pt>
                <c:pt idx="884">
                  <c:v>43910.988888999913</c:v>
                </c:pt>
                <c:pt idx="885">
                  <c:v>43910.989583000075</c:v>
                </c:pt>
                <c:pt idx="886">
                  <c:v>43910.990278000012</c:v>
                </c:pt>
                <c:pt idx="887">
                  <c:v>43910.990972000174</c:v>
                </c:pt>
                <c:pt idx="888">
                  <c:v>43910.991667000111</c:v>
                </c:pt>
                <c:pt idx="889">
                  <c:v>43910.992360999808</c:v>
                </c:pt>
                <c:pt idx="890">
                  <c:v>43910.99305600021</c:v>
                </c:pt>
                <c:pt idx="891">
                  <c:v>43910.993749999907</c:v>
                </c:pt>
                <c:pt idx="892">
                  <c:v>43910.994444000069</c:v>
                </c:pt>
                <c:pt idx="893">
                  <c:v>43910.995139000006</c:v>
                </c:pt>
                <c:pt idx="894">
                  <c:v>43910.995833000168</c:v>
                </c:pt>
                <c:pt idx="895">
                  <c:v>43910.996528000105</c:v>
                </c:pt>
                <c:pt idx="896">
                  <c:v>43910.997221999802</c:v>
                </c:pt>
                <c:pt idx="897">
                  <c:v>43910.997917000204</c:v>
                </c:pt>
                <c:pt idx="898">
                  <c:v>43910.998610999901</c:v>
                </c:pt>
                <c:pt idx="899">
                  <c:v>43910.999305999838</c:v>
                </c:pt>
                <c:pt idx="900">
                  <c:v>43911</c:v>
                </c:pt>
                <c:pt idx="901">
                  <c:v>43911.000694000162</c:v>
                </c:pt>
                <c:pt idx="902">
                  <c:v>43911.001389000099</c:v>
                </c:pt>
                <c:pt idx="903">
                  <c:v>43911.002082999796</c:v>
                </c:pt>
                <c:pt idx="904">
                  <c:v>43911.002778000198</c:v>
                </c:pt>
                <c:pt idx="905">
                  <c:v>43911.003471999895</c:v>
                </c:pt>
                <c:pt idx="906">
                  <c:v>43911.004166999832</c:v>
                </c:pt>
                <c:pt idx="907">
                  <c:v>43911.004860999994</c:v>
                </c:pt>
                <c:pt idx="908">
                  <c:v>43911.005555999931</c:v>
                </c:pt>
                <c:pt idx="909">
                  <c:v>43911.006250000093</c:v>
                </c:pt>
                <c:pt idx="910">
                  <c:v>43911.00694399979</c:v>
                </c:pt>
                <c:pt idx="911">
                  <c:v>43911.007639000192</c:v>
                </c:pt>
                <c:pt idx="912">
                  <c:v>43911.008332999889</c:v>
                </c:pt>
                <c:pt idx="913">
                  <c:v>43911.009027999826</c:v>
                </c:pt>
                <c:pt idx="914">
                  <c:v>43911.009721999988</c:v>
                </c:pt>
                <c:pt idx="915">
                  <c:v>43911.010416999925</c:v>
                </c:pt>
                <c:pt idx="916">
                  <c:v>43911.011111000087</c:v>
                </c:pt>
                <c:pt idx="917">
                  <c:v>43911.011806000024</c:v>
                </c:pt>
                <c:pt idx="918">
                  <c:v>43911.012500000186</c:v>
                </c:pt>
                <c:pt idx="919">
                  <c:v>43911.013193999883</c:v>
                </c:pt>
                <c:pt idx="920">
                  <c:v>43911.01388899982</c:v>
                </c:pt>
                <c:pt idx="921">
                  <c:v>43911.014582999982</c:v>
                </c:pt>
                <c:pt idx="922">
                  <c:v>43911.015277999919</c:v>
                </c:pt>
                <c:pt idx="923">
                  <c:v>43911.015972000081</c:v>
                </c:pt>
                <c:pt idx="924">
                  <c:v>43911.016667000018</c:v>
                </c:pt>
                <c:pt idx="925">
                  <c:v>43911.01736100018</c:v>
                </c:pt>
                <c:pt idx="926">
                  <c:v>43911.018056000117</c:v>
                </c:pt>
                <c:pt idx="927">
                  <c:v>43911.018749999814</c:v>
                </c:pt>
                <c:pt idx="928">
                  <c:v>43911.019443999976</c:v>
                </c:pt>
                <c:pt idx="929">
                  <c:v>43911.020138999913</c:v>
                </c:pt>
                <c:pt idx="930">
                  <c:v>43911.020833000075</c:v>
                </c:pt>
                <c:pt idx="931">
                  <c:v>43911.021528000012</c:v>
                </c:pt>
                <c:pt idx="932">
                  <c:v>43911.022222000174</c:v>
                </c:pt>
                <c:pt idx="933">
                  <c:v>43911.022917000111</c:v>
                </c:pt>
                <c:pt idx="934">
                  <c:v>43911.023610999808</c:v>
                </c:pt>
                <c:pt idx="935">
                  <c:v>43911.02430600021</c:v>
                </c:pt>
                <c:pt idx="936">
                  <c:v>43911.024999999907</c:v>
                </c:pt>
                <c:pt idx="937">
                  <c:v>43911.025694000069</c:v>
                </c:pt>
                <c:pt idx="938">
                  <c:v>43911.026389000006</c:v>
                </c:pt>
                <c:pt idx="939">
                  <c:v>43911.027083000168</c:v>
                </c:pt>
                <c:pt idx="940">
                  <c:v>43911.027778000105</c:v>
                </c:pt>
                <c:pt idx="941">
                  <c:v>43911.028471999802</c:v>
                </c:pt>
                <c:pt idx="942">
                  <c:v>43911.029167000204</c:v>
                </c:pt>
                <c:pt idx="943">
                  <c:v>43911.029860999901</c:v>
                </c:pt>
                <c:pt idx="944">
                  <c:v>43911.030555999838</c:v>
                </c:pt>
                <c:pt idx="945">
                  <c:v>43911.03125</c:v>
                </c:pt>
                <c:pt idx="946">
                  <c:v>43911.031944000162</c:v>
                </c:pt>
                <c:pt idx="947">
                  <c:v>43911.032639000099</c:v>
                </c:pt>
                <c:pt idx="948">
                  <c:v>43911.033332999796</c:v>
                </c:pt>
                <c:pt idx="949">
                  <c:v>43911.034028000198</c:v>
                </c:pt>
                <c:pt idx="950">
                  <c:v>43911.034721999895</c:v>
                </c:pt>
                <c:pt idx="951">
                  <c:v>43911.035416999832</c:v>
                </c:pt>
                <c:pt idx="952">
                  <c:v>43911.036110999994</c:v>
                </c:pt>
                <c:pt idx="953">
                  <c:v>43911.036805999931</c:v>
                </c:pt>
                <c:pt idx="954">
                  <c:v>43911.037500000093</c:v>
                </c:pt>
                <c:pt idx="955">
                  <c:v>43911.03819399979</c:v>
                </c:pt>
                <c:pt idx="956">
                  <c:v>43911.038889000192</c:v>
                </c:pt>
                <c:pt idx="957">
                  <c:v>43911.039582999889</c:v>
                </c:pt>
                <c:pt idx="958">
                  <c:v>43911.040277999826</c:v>
                </c:pt>
                <c:pt idx="959">
                  <c:v>43911.040971999988</c:v>
                </c:pt>
                <c:pt idx="960">
                  <c:v>43911.041666999925</c:v>
                </c:pt>
                <c:pt idx="961">
                  <c:v>43911.042361000087</c:v>
                </c:pt>
                <c:pt idx="962">
                  <c:v>43911.043056000024</c:v>
                </c:pt>
                <c:pt idx="963">
                  <c:v>43911.043750000186</c:v>
                </c:pt>
                <c:pt idx="964">
                  <c:v>43911.044443999883</c:v>
                </c:pt>
                <c:pt idx="965">
                  <c:v>43911.04513899982</c:v>
                </c:pt>
                <c:pt idx="966">
                  <c:v>43911.045832999982</c:v>
                </c:pt>
                <c:pt idx="967">
                  <c:v>43911.046527999919</c:v>
                </c:pt>
                <c:pt idx="968">
                  <c:v>43911.047222000081</c:v>
                </c:pt>
                <c:pt idx="969">
                  <c:v>43911.047917000018</c:v>
                </c:pt>
                <c:pt idx="970">
                  <c:v>43911.04861100018</c:v>
                </c:pt>
                <c:pt idx="971">
                  <c:v>43911.049306000117</c:v>
                </c:pt>
                <c:pt idx="972">
                  <c:v>43911.049999999814</c:v>
                </c:pt>
                <c:pt idx="973">
                  <c:v>43911.050693999976</c:v>
                </c:pt>
                <c:pt idx="974">
                  <c:v>43911.051388999913</c:v>
                </c:pt>
                <c:pt idx="975">
                  <c:v>43911.052083000075</c:v>
                </c:pt>
                <c:pt idx="976">
                  <c:v>43911.052778000012</c:v>
                </c:pt>
                <c:pt idx="977">
                  <c:v>43911.053472000174</c:v>
                </c:pt>
                <c:pt idx="978">
                  <c:v>43911.054167000111</c:v>
                </c:pt>
                <c:pt idx="979">
                  <c:v>43911.054860999808</c:v>
                </c:pt>
                <c:pt idx="980">
                  <c:v>43911.05555600021</c:v>
                </c:pt>
                <c:pt idx="981">
                  <c:v>43911.056249999907</c:v>
                </c:pt>
                <c:pt idx="982">
                  <c:v>43911.056944000069</c:v>
                </c:pt>
                <c:pt idx="983">
                  <c:v>43911.057639000006</c:v>
                </c:pt>
                <c:pt idx="984">
                  <c:v>43911.058333000168</c:v>
                </c:pt>
                <c:pt idx="985">
                  <c:v>43911.059028000105</c:v>
                </c:pt>
                <c:pt idx="986">
                  <c:v>43911.059721999802</c:v>
                </c:pt>
                <c:pt idx="987">
                  <c:v>43911.060417000204</c:v>
                </c:pt>
                <c:pt idx="988">
                  <c:v>43911.061110999901</c:v>
                </c:pt>
                <c:pt idx="989">
                  <c:v>43911.061805999838</c:v>
                </c:pt>
                <c:pt idx="990">
                  <c:v>43911.0625</c:v>
                </c:pt>
                <c:pt idx="991">
                  <c:v>43911.063194000162</c:v>
                </c:pt>
                <c:pt idx="992">
                  <c:v>43911.063889000099</c:v>
                </c:pt>
                <c:pt idx="993">
                  <c:v>43911.064582999796</c:v>
                </c:pt>
                <c:pt idx="994">
                  <c:v>43911.065278000198</c:v>
                </c:pt>
                <c:pt idx="995">
                  <c:v>43911.065971999895</c:v>
                </c:pt>
                <c:pt idx="996">
                  <c:v>43911.066666999832</c:v>
                </c:pt>
                <c:pt idx="997">
                  <c:v>43911.067360999994</c:v>
                </c:pt>
                <c:pt idx="998">
                  <c:v>43911.068055999931</c:v>
                </c:pt>
                <c:pt idx="999">
                  <c:v>43911.068750000093</c:v>
                </c:pt>
                <c:pt idx="1000">
                  <c:v>43911.06944399979</c:v>
                </c:pt>
                <c:pt idx="1001">
                  <c:v>43911.070139000192</c:v>
                </c:pt>
                <c:pt idx="1002">
                  <c:v>43911.070832999889</c:v>
                </c:pt>
                <c:pt idx="1003">
                  <c:v>43911.071527999826</c:v>
                </c:pt>
                <c:pt idx="1004">
                  <c:v>43911.072221999988</c:v>
                </c:pt>
                <c:pt idx="1005">
                  <c:v>43911.072916999925</c:v>
                </c:pt>
                <c:pt idx="1006">
                  <c:v>43911.073611000087</c:v>
                </c:pt>
                <c:pt idx="1007">
                  <c:v>43911.074306000024</c:v>
                </c:pt>
                <c:pt idx="1008">
                  <c:v>43911.075000000186</c:v>
                </c:pt>
                <c:pt idx="1009">
                  <c:v>43911.075693999883</c:v>
                </c:pt>
                <c:pt idx="1010">
                  <c:v>43911.07638899982</c:v>
                </c:pt>
                <c:pt idx="1011">
                  <c:v>43911.077082999982</c:v>
                </c:pt>
                <c:pt idx="1012">
                  <c:v>43911.077777999919</c:v>
                </c:pt>
                <c:pt idx="1013">
                  <c:v>43911.078472000081</c:v>
                </c:pt>
                <c:pt idx="1014">
                  <c:v>43911.079167000018</c:v>
                </c:pt>
                <c:pt idx="1015">
                  <c:v>43911.07986100018</c:v>
                </c:pt>
                <c:pt idx="1016">
                  <c:v>43911.080556000117</c:v>
                </c:pt>
                <c:pt idx="1017">
                  <c:v>43911.081249999814</c:v>
                </c:pt>
                <c:pt idx="1018">
                  <c:v>43911.081943999976</c:v>
                </c:pt>
                <c:pt idx="1019">
                  <c:v>43911.082638999913</c:v>
                </c:pt>
                <c:pt idx="1020">
                  <c:v>43911.083333000075</c:v>
                </c:pt>
                <c:pt idx="1021">
                  <c:v>43911.084028000012</c:v>
                </c:pt>
                <c:pt idx="1022">
                  <c:v>43911.084722000174</c:v>
                </c:pt>
                <c:pt idx="1023">
                  <c:v>43911.085417000111</c:v>
                </c:pt>
                <c:pt idx="1024">
                  <c:v>43911.086110999808</c:v>
                </c:pt>
                <c:pt idx="1025">
                  <c:v>43911.08680600021</c:v>
                </c:pt>
                <c:pt idx="1026">
                  <c:v>43911.087499999907</c:v>
                </c:pt>
                <c:pt idx="1027">
                  <c:v>43911.088194000069</c:v>
                </c:pt>
                <c:pt idx="1028">
                  <c:v>43911.088889000006</c:v>
                </c:pt>
                <c:pt idx="1029">
                  <c:v>43911.089583000168</c:v>
                </c:pt>
                <c:pt idx="1030">
                  <c:v>43911.090278000105</c:v>
                </c:pt>
                <c:pt idx="1031">
                  <c:v>43911.090971999802</c:v>
                </c:pt>
                <c:pt idx="1032">
                  <c:v>43911.091667000204</c:v>
                </c:pt>
                <c:pt idx="1033">
                  <c:v>43911.092360999901</c:v>
                </c:pt>
                <c:pt idx="1034">
                  <c:v>43911.093055999838</c:v>
                </c:pt>
                <c:pt idx="1035">
                  <c:v>43911.09375</c:v>
                </c:pt>
                <c:pt idx="1036">
                  <c:v>43911.094444000162</c:v>
                </c:pt>
                <c:pt idx="1037">
                  <c:v>43911.095139000099</c:v>
                </c:pt>
                <c:pt idx="1038">
                  <c:v>43911.095832999796</c:v>
                </c:pt>
                <c:pt idx="1039">
                  <c:v>43911.096528000198</c:v>
                </c:pt>
                <c:pt idx="1040">
                  <c:v>43911.097221999895</c:v>
                </c:pt>
                <c:pt idx="1041">
                  <c:v>43911.097916999832</c:v>
                </c:pt>
                <c:pt idx="1042">
                  <c:v>43911.098610999994</c:v>
                </c:pt>
                <c:pt idx="1043">
                  <c:v>43911.099305999931</c:v>
                </c:pt>
                <c:pt idx="1044">
                  <c:v>43911.100000000093</c:v>
                </c:pt>
                <c:pt idx="1045">
                  <c:v>43911.10069399979</c:v>
                </c:pt>
                <c:pt idx="1046">
                  <c:v>43911.101389000192</c:v>
                </c:pt>
                <c:pt idx="1047">
                  <c:v>43911.102082999889</c:v>
                </c:pt>
                <c:pt idx="1048">
                  <c:v>43911.102777999826</c:v>
                </c:pt>
                <c:pt idx="1049">
                  <c:v>43911.103471999988</c:v>
                </c:pt>
                <c:pt idx="1050">
                  <c:v>43911.104166999925</c:v>
                </c:pt>
                <c:pt idx="1051">
                  <c:v>43911.104861000087</c:v>
                </c:pt>
                <c:pt idx="1052">
                  <c:v>43911.105556000024</c:v>
                </c:pt>
                <c:pt idx="1053">
                  <c:v>43911.106250000186</c:v>
                </c:pt>
                <c:pt idx="1054">
                  <c:v>43911.106943999883</c:v>
                </c:pt>
                <c:pt idx="1055">
                  <c:v>43911.10763899982</c:v>
                </c:pt>
                <c:pt idx="1056">
                  <c:v>43911.108332999982</c:v>
                </c:pt>
                <c:pt idx="1057">
                  <c:v>43911.109027999919</c:v>
                </c:pt>
                <c:pt idx="1058">
                  <c:v>43911.109722000081</c:v>
                </c:pt>
                <c:pt idx="1059">
                  <c:v>43911.110417000018</c:v>
                </c:pt>
                <c:pt idx="1060">
                  <c:v>43911.11111100018</c:v>
                </c:pt>
                <c:pt idx="1061">
                  <c:v>43911.111806000117</c:v>
                </c:pt>
                <c:pt idx="1062">
                  <c:v>43911.112499999814</c:v>
                </c:pt>
                <c:pt idx="1063">
                  <c:v>43911.113193999976</c:v>
                </c:pt>
                <c:pt idx="1064">
                  <c:v>43911.113888999913</c:v>
                </c:pt>
                <c:pt idx="1065">
                  <c:v>43911.114583000075</c:v>
                </c:pt>
                <c:pt idx="1066">
                  <c:v>43911.115278000012</c:v>
                </c:pt>
                <c:pt idx="1067">
                  <c:v>43911.115972000174</c:v>
                </c:pt>
                <c:pt idx="1068">
                  <c:v>43911.116667000111</c:v>
                </c:pt>
                <c:pt idx="1069">
                  <c:v>43911.117360999808</c:v>
                </c:pt>
                <c:pt idx="1070">
                  <c:v>43911.11805600021</c:v>
                </c:pt>
                <c:pt idx="1071">
                  <c:v>43911.118749999907</c:v>
                </c:pt>
                <c:pt idx="1072">
                  <c:v>43911.119444000069</c:v>
                </c:pt>
                <c:pt idx="1073">
                  <c:v>43911.120139000006</c:v>
                </c:pt>
                <c:pt idx="1074">
                  <c:v>43911.120833000168</c:v>
                </c:pt>
                <c:pt idx="1075">
                  <c:v>43911.121528000105</c:v>
                </c:pt>
                <c:pt idx="1076">
                  <c:v>43911.122221999802</c:v>
                </c:pt>
                <c:pt idx="1077">
                  <c:v>43911.122917000204</c:v>
                </c:pt>
                <c:pt idx="1078">
                  <c:v>43911.123610999901</c:v>
                </c:pt>
                <c:pt idx="1079">
                  <c:v>43911.124305999838</c:v>
                </c:pt>
                <c:pt idx="1080">
                  <c:v>43911.125</c:v>
                </c:pt>
                <c:pt idx="1081">
                  <c:v>43911.125694000162</c:v>
                </c:pt>
                <c:pt idx="1082">
                  <c:v>43911.126389000099</c:v>
                </c:pt>
                <c:pt idx="1083">
                  <c:v>43911.127082999796</c:v>
                </c:pt>
                <c:pt idx="1084">
                  <c:v>43911.127778000198</c:v>
                </c:pt>
                <c:pt idx="1085">
                  <c:v>43911.128471999895</c:v>
                </c:pt>
                <c:pt idx="1086">
                  <c:v>43911.129166999832</c:v>
                </c:pt>
                <c:pt idx="1087">
                  <c:v>43911.129860999994</c:v>
                </c:pt>
                <c:pt idx="1088">
                  <c:v>43911.130555999931</c:v>
                </c:pt>
                <c:pt idx="1089">
                  <c:v>43911.131250000093</c:v>
                </c:pt>
                <c:pt idx="1090">
                  <c:v>43911.13194399979</c:v>
                </c:pt>
                <c:pt idx="1091">
                  <c:v>43911.132639000192</c:v>
                </c:pt>
                <c:pt idx="1092">
                  <c:v>43911.133332999889</c:v>
                </c:pt>
                <c:pt idx="1093">
                  <c:v>43911.134027999826</c:v>
                </c:pt>
                <c:pt idx="1094">
                  <c:v>43911.134721999988</c:v>
                </c:pt>
                <c:pt idx="1095">
                  <c:v>43911.135416999925</c:v>
                </c:pt>
                <c:pt idx="1096">
                  <c:v>43911.136111000087</c:v>
                </c:pt>
                <c:pt idx="1097">
                  <c:v>43911.136806000024</c:v>
                </c:pt>
                <c:pt idx="1098">
                  <c:v>43911.137500000186</c:v>
                </c:pt>
                <c:pt idx="1099">
                  <c:v>43911.138193999883</c:v>
                </c:pt>
                <c:pt idx="1100">
                  <c:v>43911.13888899982</c:v>
                </c:pt>
                <c:pt idx="1101">
                  <c:v>43911.139582999982</c:v>
                </c:pt>
                <c:pt idx="1102">
                  <c:v>43911.140277999919</c:v>
                </c:pt>
                <c:pt idx="1103">
                  <c:v>43911.140972000081</c:v>
                </c:pt>
                <c:pt idx="1104">
                  <c:v>43911.141667000018</c:v>
                </c:pt>
                <c:pt idx="1105">
                  <c:v>43911.14236100018</c:v>
                </c:pt>
                <c:pt idx="1106">
                  <c:v>43911.143056000117</c:v>
                </c:pt>
                <c:pt idx="1107">
                  <c:v>43911.143749999814</c:v>
                </c:pt>
                <c:pt idx="1108">
                  <c:v>43911.144443999976</c:v>
                </c:pt>
                <c:pt idx="1109">
                  <c:v>43911.145138999913</c:v>
                </c:pt>
                <c:pt idx="1110">
                  <c:v>43911.145833000075</c:v>
                </c:pt>
                <c:pt idx="1111">
                  <c:v>43911.146528000012</c:v>
                </c:pt>
                <c:pt idx="1112">
                  <c:v>43911.147222000174</c:v>
                </c:pt>
                <c:pt idx="1113">
                  <c:v>43911.147917000111</c:v>
                </c:pt>
                <c:pt idx="1114">
                  <c:v>43911.148610999808</c:v>
                </c:pt>
                <c:pt idx="1115">
                  <c:v>43911.14930600021</c:v>
                </c:pt>
                <c:pt idx="1116">
                  <c:v>43911.149999999907</c:v>
                </c:pt>
                <c:pt idx="1117">
                  <c:v>43911.150694000069</c:v>
                </c:pt>
                <c:pt idx="1118">
                  <c:v>43911.151389000006</c:v>
                </c:pt>
                <c:pt idx="1119">
                  <c:v>43911.152083000168</c:v>
                </c:pt>
                <c:pt idx="1120">
                  <c:v>43911.152778000105</c:v>
                </c:pt>
                <c:pt idx="1121">
                  <c:v>43911.153471999802</c:v>
                </c:pt>
                <c:pt idx="1122">
                  <c:v>43911.154167000204</c:v>
                </c:pt>
                <c:pt idx="1123">
                  <c:v>43911.154860999901</c:v>
                </c:pt>
                <c:pt idx="1124">
                  <c:v>43911.155555999838</c:v>
                </c:pt>
                <c:pt idx="1125">
                  <c:v>43911.15625</c:v>
                </c:pt>
                <c:pt idx="1126">
                  <c:v>43911.156944000162</c:v>
                </c:pt>
                <c:pt idx="1127">
                  <c:v>43911.157639000099</c:v>
                </c:pt>
                <c:pt idx="1128">
                  <c:v>43911.158332999796</c:v>
                </c:pt>
                <c:pt idx="1129">
                  <c:v>43911.159028000198</c:v>
                </c:pt>
                <c:pt idx="1130">
                  <c:v>43911.159721999895</c:v>
                </c:pt>
                <c:pt idx="1131">
                  <c:v>43911.160416999832</c:v>
                </c:pt>
                <c:pt idx="1132">
                  <c:v>43911.161110999994</c:v>
                </c:pt>
                <c:pt idx="1133">
                  <c:v>43911.161805999931</c:v>
                </c:pt>
                <c:pt idx="1134">
                  <c:v>43911.162500000093</c:v>
                </c:pt>
                <c:pt idx="1135">
                  <c:v>43911.16319399979</c:v>
                </c:pt>
                <c:pt idx="1136">
                  <c:v>43911.163889000192</c:v>
                </c:pt>
                <c:pt idx="1137">
                  <c:v>43911.164582999889</c:v>
                </c:pt>
                <c:pt idx="1138">
                  <c:v>43911.165277999826</c:v>
                </c:pt>
                <c:pt idx="1139">
                  <c:v>43911.165971999988</c:v>
                </c:pt>
                <c:pt idx="1140">
                  <c:v>43911.166666999925</c:v>
                </c:pt>
                <c:pt idx="1141">
                  <c:v>43911.167361000087</c:v>
                </c:pt>
                <c:pt idx="1142">
                  <c:v>43911.168056000024</c:v>
                </c:pt>
                <c:pt idx="1143">
                  <c:v>43911.168750000186</c:v>
                </c:pt>
                <c:pt idx="1144">
                  <c:v>43911.169443999883</c:v>
                </c:pt>
                <c:pt idx="1145">
                  <c:v>43911.17013899982</c:v>
                </c:pt>
                <c:pt idx="1146">
                  <c:v>43911.170832999982</c:v>
                </c:pt>
                <c:pt idx="1147">
                  <c:v>43911.171527999919</c:v>
                </c:pt>
                <c:pt idx="1148">
                  <c:v>43911.172222000081</c:v>
                </c:pt>
                <c:pt idx="1149">
                  <c:v>43911.172917000018</c:v>
                </c:pt>
                <c:pt idx="1150">
                  <c:v>43911.17361100018</c:v>
                </c:pt>
                <c:pt idx="1151">
                  <c:v>43911.174306000117</c:v>
                </c:pt>
                <c:pt idx="1152">
                  <c:v>43911.174999999814</c:v>
                </c:pt>
                <c:pt idx="1153">
                  <c:v>43911.175693999976</c:v>
                </c:pt>
                <c:pt idx="1154">
                  <c:v>43911.176388999913</c:v>
                </c:pt>
                <c:pt idx="1155">
                  <c:v>43911.177083000075</c:v>
                </c:pt>
                <c:pt idx="1156">
                  <c:v>43911.177778000012</c:v>
                </c:pt>
                <c:pt idx="1157">
                  <c:v>43911.178472000174</c:v>
                </c:pt>
                <c:pt idx="1158">
                  <c:v>43911.179167000111</c:v>
                </c:pt>
                <c:pt idx="1159">
                  <c:v>43911.179860999808</c:v>
                </c:pt>
                <c:pt idx="1160">
                  <c:v>43911.18055600021</c:v>
                </c:pt>
                <c:pt idx="1161">
                  <c:v>43911.181249999907</c:v>
                </c:pt>
                <c:pt idx="1162">
                  <c:v>43911.181944000069</c:v>
                </c:pt>
                <c:pt idx="1163">
                  <c:v>43911.182639000006</c:v>
                </c:pt>
                <c:pt idx="1164">
                  <c:v>43911.183333000168</c:v>
                </c:pt>
                <c:pt idx="1165">
                  <c:v>43911.184028000105</c:v>
                </c:pt>
                <c:pt idx="1166">
                  <c:v>43911.184721999802</c:v>
                </c:pt>
                <c:pt idx="1167">
                  <c:v>43911.185417000204</c:v>
                </c:pt>
                <c:pt idx="1168">
                  <c:v>43911.186110999901</c:v>
                </c:pt>
                <c:pt idx="1169">
                  <c:v>43911.186805999838</c:v>
                </c:pt>
                <c:pt idx="1170">
                  <c:v>43911.1875</c:v>
                </c:pt>
                <c:pt idx="1171">
                  <c:v>43911.188194000162</c:v>
                </c:pt>
                <c:pt idx="1172">
                  <c:v>43911.188889000099</c:v>
                </c:pt>
                <c:pt idx="1173">
                  <c:v>43911.189582999796</c:v>
                </c:pt>
                <c:pt idx="1174">
                  <c:v>43911.190278000198</c:v>
                </c:pt>
                <c:pt idx="1175">
                  <c:v>43911.190971999895</c:v>
                </c:pt>
                <c:pt idx="1176">
                  <c:v>43911.191666999832</c:v>
                </c:pt>
                <c:pt idx="1177">
                  <c:v>43911.192360999994</c:v>
                </c:pt>
                <c:pt idx="1178">
                  <c:v>43911.193055999931</c:v>
                </c:pt>
                <c:pt idx="1179">
                  <c:v>43911.193750000093</c:v>
                </c:pt>
                <c:pt idx="1180">
                  <c:v>43911.19444399979</c:v>
                </c:pt>
                <c:pt idx="1181">
                  <c:v>43911.195139000192</c:v>
                </c:pt>
                <c:pt idx="1182">
                  <c:v>43911.195832999889</c:v>
                </c:pt>
                <c:pt idx="1183">
                  <c:v>43911.196527999826</c:v>
                </c:pt>
                <c:pt idx="1184">
                  <c:v>43911.197221999988</c:v>
                </c:pt>
                <c:pt idx="1185">
                  <c:v>43911.197916999925</c:v>
                </c:pt>
                <c:pt idx="1186">
                  <c:v>43911.198611000087</c:v>
                </c:pt>
                <c:pt idx="1187">
                  <c:v>43911.199306000024</c:v>
                </c:pt>
                <c:pt idx="1188">
                  <c:v>43911.200000000186</c:v>
                </c:pt>
                <c:pt idx="1189">
                  <c:v>43911.200693999883</c:v>
                </c:pt>
                <c:pt idx="1190">
                  <c:v>43911.20138899982</c:v>
                </c:pt>
                <c:pt idx="1191">
                  <c:v>43911.202082999982</c:v>
                </c:pt>
                <c:pt idx="1192">
                  <c:v>43911.202777999919</c:v>
                </c:pt>
                <c:pt idx="1193">
                  <c:v>43911.203472000081</c:v>
                </c:pt>
                <c:pt idx="1194">
                  <c:v>43911.204167000018</c:v>
                </c:pt>
                <c:pt idx="1195">
                  <c:v>43911.20486100018</c:v>
                </c:pt>
                <c:pt idx="1196">
                  <c:v>43911.205556000117</c:v>
                </c:pt>
                <c:pt idx="1197">
                  <c:v>43911.206249999814</c:v>
                </c:pt>
                <c:pt idx="1198">
                  <c:v>43911.206943999976</c:v>
                </c:pt>
                <c:pt idx="1199">
                  <c:v>43911.207638999913</c:v>
                </c:pt>
                <c:pt idx="1200">
                  <c:v>43911.208333000075</c:v>
                </c:pt>
                <c:pt idx="1201">
                  <c:v>43911.209028000012</c:v>
                </c:pt>
                <c:pt idx="1202">
                  <c:v>43911.209722000174</c:v>
                </c:pt>
                <c:pt idx="1203">
                  <c:v>43911.210417000111</c:v>
                </c:pt>
                <c:pt idx="1204">
                  <c:v>43911.211110999808</c:v>
                </c:pt>
                <c:pt idx="1205">
                  <c:v>43911.21180600021</c:v>
                </c:pt>
                <c:pt idx="1206">
                  <c:v>43911.212499999907</c:v>
                </c:pt>
                <c:pt idx="1207">
                  <c:v>43911.213194000069</c:v>
                </c:pt>
                <c:pt idx="1208">
                  <c:v>43911.213889000006</c:v>
                </c:pt>
                <c:pt idx="1209">
                  <c:v>43911.214583000168</c:v>
                </c:pt>
                <c:pt idx="1210">
                  <c:v>43911.215278000105</c:v>
                </c:pt>
                <c:pt idx="1211">
                  <c:v>43911.215971999802</c:v>
                </c:pt>
                <c:pt idx="1212">
                  <c:v>43911.216667000204</c:v>
                </c:pt>
                <c:pt idx="1213">
                  <c:v>43911.217360999901</c:v>
                </c:pt>
                <c:pt idx="1214">
                  <c:v>43911.218055999838</c:v>
                </c:pt>
                <c:pt idx="1215">
                  <c:v>43911.21875</c:v>
                </c:pt>
                <c:pt idx="1216">
                  <c:v>43911.219444000162</c:v>
                </c:pt>
                <c:pt idx="1217">
                  <c:v>43911.220139000099</c:v>
                </c:pt>
                <c:pt idx="1218">
                  <c:v>43911.220832999796</c:v>
                </c:pt>
                <c:pt idx="1219">
                  <c:v>43911.221528000198</c:v>
                </c:pt>
                <c:pt idx="1220">
                  <c:v>43911.222221999895</c:v>
                </c:pt>
                <c:pt idx="1221">
                  <c:v>43911.222916999832</c:v>
                </c:pt>
                <c:pt idx="1222">
                  <c:v>43911.223610999994</c:v>
                </c:pt>
                <c:pt idx="1223">
                  <c:v>43911.224305999931</c:v>
                </c:pt>
                <c:pt idx="1224">
                  <c:v>43911.225000000093</c:v>
                </c:pt>
                <c:pt idx="1225">
                  <c:v>43911.22569399979</c:v>
                </c:pt>
                <c:pt idx="1226">
                  <c:v>43911.226389000192</c:v>
                </c:pt>
                <c:pt idx="1227">
                  <c:v>43911.227082999889</c:v>
                </c:pt>
                <c:pt idx="1228">
                  <c:v>43911.227777999826</c:v>
                </c:pt>
                <c:pt idx="1229">
                  <c:v>43911.228471999988</c:v>
                </c:pt>
                <c:pt idx="1230">
                  <c:v>43911.229166999925</c:v>
                </c:pt>
                <c:pt idx="1231">
                  <c:v>43911.229861000087</c:v>
                </c:pt>
                <c:pt idx="1232">
                  <c:v>43911.230556000024</c:v>
                </c:pt>
                <c:pt idx="1233">
                  <c:v>43911.231250000186</c:v>
                </c:pt>
                <c:pt idx="1234">
                  <c:v>43911.231943999883</c:v>
                </c:pt>
                <c:pt idx="1235">
                  <c:v>43911.23263899982</c:v>
                </c:pt>
                <c:pt idx="1236">
                  <c:v>43911.233332999982</c:v>
                </c:pt>
                <c:pt idx="1237">
                  <c:v>43911.234027999919</c:v>
                </c:pt>
                <c:pt idx="1238">
                  <c:v>43911.234722000081</c:v>
                </c:pt>
                <c:pt idx="1239">
                  <c:v>43911.235417000018</c:v>
                </c:pt>
                <c:pt idx="1240">
                  <c:v>43911.23611100018</c:v>
                </c:pt>
                <c:pt idx="1241">
                  <c:v>43911.236806000117</c:v>
                </c:pt>
                <c:pt idx="1242">
                  <c:v>43911.237499999814</c:v>
                </c:pt>
                <c:pt idx="1243">
                  <c:v>43911.238193999976</c:v>
                </c:pt>
                <c:pt idx="1244">
                  <c:v>43911.238888999913</c:v>
                </c:pt>
                <c:pt idx="1245">
                  <c:v>43911.239583000075</c:v>
                </c:pt>
                <c:pt idx="1246">
                  <c:v>43911.240278000012</c:v>
                </c:pt>
                <c:pt idx="1247">
                  <c:v>43911.240972000174</c:v>
                </c:pt>
                <c:pt idx="1248">
                  <c:v>43911.241667000111</c:v>
                </c:pt>
                <c:pt idx="1249">
                  <c:v>43911.242360999808</c:v>
                </c:pt>
                <c:pt idx="1250">
                  <c:v>43911.24305600021</c:v>
                </c:pt>
                <c:pt idx="1251">
                  <c:v>43911.243749999907</c:v>
                </c:pt>
                <c:pt idx="1252">
                  <c:v>43911.244444000069</c:v>
                </c:pt>
                <c:pt idx="1253">
                  <c:v>43911.245139000006</c:v>
                </c:pt>
                <c:pt idx="1254">
                  <c:v>43911.245833000168</c:v>
                </c:pt>
                <c:pt idx="1255">
                  <c:v>43911.246528000105</c:v>
                </c:pt>
                <c:pt idx="1256">
                  <c:v>43911.247221999802</c:v>
                </c:pt>
                <c:pt idx="1257">
                  <c:v>43911.247917000204</c:v>
                </c:pt>
                <c:pt idx="1258">
                  <c:v>43911.248610999901</c:v>
                </c:pt>
                <c:pt idx="1259">
                  <c:v>43911.249305999838</c:v>
                </c:pt>
                <c:pt idx="1260">
                  <c:v>43911.25</c:v>
                </c:pt>
                <c:pt idx="1261">
                  <c:v>43911.250694000162</c:v>
                </c:pt>
                <c:pt idx="1262">
                  <c:v>43911.251389000099</c:v>
                </c:pt>
                <c:pt idx="1263">
                  <c:v>43911.252082999796</c:v>
                </c:pt>
                <c:pt idx="1264">
                  <c:v>43911.252778000198</c:v>
                </c:pt>
                <c:pt idx="1265">
                  <c:v>43911.253471999895</c:v>
                </c:pt>
                <c:pt idx="1266">
                  <c:v>43911.254166999832</c:v>
                </c:pt>
                <c:pt idx="1267">
                  <c:v>43911.254860999994</c:v>
                </c:pt>
                <c:pt idx="1268">
                  <c:v>43911.255555999931</c:v>
                </c:pt>
                <c:pt idx="1269">
                  <c:v>43911.256250000093</c:v>
                </c:pt>
                <c:pt idx="1270">
                  <c:v>43911.25694399979</c:v>
                </c:pt>
                <c:pt idx="1271">
                  <c:v>43911.257639000192</c:v>
                </c:pt>
                <c:pt idx="1272">
                  <c:v>43911.258332999889</c:v>
                </c:pt>
                <c:pt idx="1273">
                  <c:v>43911.259027999826</c:v>
                </c:pt>
                <c:pt idx="1274">
                  <c:v>43911.259721999988</c:v>
                </c:pt>
                <c:pt idx="1275">
                  <c:v>43911.260416999925</c:v>
                </c:pt>
                <c:pt idx="1276">
                  <c:v>43911.261111000087</c:v>
                </c:pt>
                <c:pt idx="1277">
                  <c:v>43911.261806000024</c:v>
                </c:pt>
                <c:pt idx="1278">
                  <c:v>43911.262500000186</c:v>
                </c:pt>
                <c:pt idx="1279">
                  <c:v>43911.263193999883</c:v>
                </c:pt>
                <c:pt idx="1280">
                  <c:v>43911.26388899982</c:v>
                </c:pt>
                <c:pt idx="1281">
                  <c:v>43911.264582999982</c:v>
                </c:pt>
                <c:pt idx="1282">
                  <c:v>43911.265277999919</c:v>
                </c:pt>
                <c:pt idx="1283">
                  <c:v>43911.265972000081</c:v>
                </c:pt>
                <c:pt idx="1284">
                  <c:v>43911.266667000018</c:v>
                </c:pt>
                <c:pt idx="1285">
                  <c:v>43911.26736100018</c:v>
                </c:pt>
                <c:pt idx="1286">
                  <c:v>43911.268056000117</c:v>
                </c:pt>
                <c:pt idx="1287">
                  <c:v>43911.268749999814</c:v>
                </c:pt>
                <c:pt idx="1288">
                  <c:v>43911.269443999976</c:v>
                </c:pt>
                <c:pt idx="1289">
                  <c:v>43911.270138999913</c:v>
                </c:pt>
                <c:pt idx="1290">
                  <c:v>43911.270833000075</c:v>
                </c:pt>
                <c:pt idx="1291">
                  <c:v>43911.271528000012</c:v>
                </c:pt>
                <c:pt idx="1292">
                  <c:v>43911.272222000174</c:v>
                </c:pt>
                <c:pt idx="1293">
                  <c:v>43911.272917000111</c:v>
                </c:pt>
                <c:pt idx="1294">
                  <c:v>43911.273610999808</c:v>
                </c:pt>
                <c:pt idx="1295">
                  <c:v>43911.27430600021</c:v>
                </c:pt>
                <c:pt idx="1296">
                  <c:v>43911.274999999907</c:v>
                </c:pt>
                <c:pt idx="1297">
                  <c:v>43911.275694000069</c:v>
                </c:pt>
                <c:pt idx="1298">
                  <c:v>43911.276389000006</c:v>
                </c:pt>
                <c:pt idx="1299">
                  <c:v>43911.277083000168</c:v>
                </c:pt>
                <c:pt idx="1300">
                  <c:v>43911.277778000105</c:v>
                </c:pt>
                <c:pt idx="1301">
                  <c:v>43911.278471999802</c:v>
                </c:pt>
                <c:pt idx="1302">
                  <c:v>43911.279167000204</c:v>
                </c:pt>
                <c:pt idx="1303">
                  <c:v>43911.279860999901</c:v>
                </c:pt>
                <c:pt idx="1304">
                  <c:v>43911.280555999838</c:v>
                </c:pt>
                <c:pt idx="1305">
                  <c:v>43911.28125</c:v>
                </c:pt>
                <c:pt idx="1306">
                  <c:v>43911.281944000162</c:v>
                </c:pt>
                <c:pt idx="1307">
                  <c:v>43911.282639000099</c:v>
                </c:pt>
                <c:pt idx="1308">
                  <c:v>43911.283332999796</c:v>
                </c:pt>
                <c:pt idx="1309">
                  <c:v>43911.284028000198</c:v>
                </c:pt>
                <c:pt idx="1310">
                  <c:v>43911.284721999895</c:v>
                </c:pt>
                <c:pt idx="1311">
                  <c:v>43911.285416999832</c:v>
                </c:pt>
                <c:pt idx="1312">
                  <c:v>43911.286110999994</c:v>
                </c:pt>
                <c:pt idx="1313">
                  <c:v>43911.286805999931</c:v>
                </c:pt>
                <c:pt idx="1314">
                  <c:v>43911.287500000093</c:v>
                </c:pt>
                <c:pt idx="1315">
                  <c:v>43911.28819399979</c:v>
                </c:pt>
                <c:pt idx="1316">
                  <c:v>43911.288889000192</c:v>
                </c:pt>
                <c:pt idx="1317">
                  <c:v>43911.289582999889</c:v>
                </c:pt>
                <c:pt idx="1318">
                  <c:v>43911.290277999826</c:v>
                </c:pt>
                <c:pt idx="1319">
                  <c:v>43911.290971999988</c:v>
                </c:pt>
                <c:pt idx="1320">
                  <c:v>43911.291666999925</c:v>
                </c:pt>
                <c:pt idx="1321">
                  <c:v>43911.292361000087</c:v>
                </c:pt>
                <c:pt idx="1322">
                  <c:v>43911.293056000024</c:v>
                </c:pt>
                <c:pt idx="1323">
                  <c:v>43911.293750000186</c:v>
                </c:pt>
                <c:pt idx="1324">
                  <c:v>43911.294443999883</c:v>
                </c:pt>
                <c:pt idx="1325">
                  <c:v>43911.29513899982</c:v>
                </c:pt>
                <c:pt idx="1326">
                  <c:v>43911.295832999982</c:v>
                </c:pt>
                <c:pt idx="1327">
                  <c:v>43911.296527999919</c:v>
                </c:pt>
                <c:pt idx="1328">
                  <c:v>43911.297222000081</c:v>
                </c:pt>
                <c:pt idx="1329">
                  <c:v>43911.297917000018</c:v>
                </c:pt>
                <c:pt idx="1330">
                  <c:v>43911.29861100018</c:v>
                </c:pt>
                <c:pt idx="1331">
                  <c:v>43911.299306000117</c:v>
                </c:pt>
                <c:pt idx="1332">
                  <c:v>43911.299999999814</c:v>
                </c:pt>
                <c:pt idx="1333">
                  <c:v>43911.300693999976</c:v>
                </c:pt>
                <c:pt idx="1334">
                  <c:v>43911.301388999913</c:v>
                </c:pt>
                <c:pt idx="1335">
                  <c:v>43911.302083000075</c:v>
                </c:pt>
                <c:pt idx="1336">
                  <c:v>43911.302778000012</c:v>
                </c:pt>
                <c:pt idx="1337">
                  <c:v>43911.303472000174</c:v>
                </c:pt>
                <c:pt idx="1338">
                  <c:v>43911.304167000111</c:v>
                </c:pt>
                <c:pt idx="1339">
                  <c:v>43911.304860999808</c:v>
                </c:pt>
                <c:pt idx="1340">
                  <c:v>43911.30555600021</c:v>
                </c:pt>
                <c:pt idx="1341">
                  <c:v>43911.306249999907</c:v>
                </c:pt>
                <c:pt idx="1342">
                  <c:v>43911.306944000069</c:v>
                </c:pt>
                <c:pt idx="1343">
                  <c:v>43911.307639000006</c:v>
                </c:pt>
                <c:pt idx="1344">
                  <c:v>43911.308333000168</c:v>
                </c:pt>
                <c:pt idx="1345">
                  <c:v>43911.309028000105</c:v>
                </c:pt>
                <c:pt idx="1346">
                  <c:v>43911.309721999802</c:v>
                </c:pt>
                <c:pt idx="1347">
                  <c:v>43911.310417000204</c:v>
                </c:pt>
                <c:pt idx="1348">
                  <c:v>43911.311110999901</c:v>
                </c:pt>
                <c:pt idx="1349">
                  <c:v>43911.311805999838</c:v>
                </c:pt>
                <c:pt idx="1350">
                  <c:v>43911.3125</c:v>
                </c:pt>
                <c:pt idx="1351">
                  <c:v>43911.313194000162</c:v>
                </c:pt>
                <c:pt idx="1352">
                  <c:v>43911.313889000099</c:v>
                </c:pt>
                <c:pt idx="1353">
                  <c:v>43911.314582999796</c:v>
                </c:pt>
                <c:pt idx="1354">
                  <c:v>43911.315278000198</c:v>
                </c:pt>
                <c:pt idx="1355">
                  <c:v>43911.315971999895</c:v>
                </c:pt>
                <c:pt idx="1356">
                  <c:v>43911.316666999832</c:v>
                </c:pt>
                <c:pt idx="1357">
                  <c:v>43911.317360999994</c:v>
                </c:pt>
                <c:pt idx="1358">
                  <c:v>43911.318055999931</c:v>
                </c:pt>
                <c:pt idx="1359">
                  <c:v>43911.318750000093</c:v>
                </c:pt>
                <c:pt idx="1360">
                  <c:v>43911.31944399979</c:v>
                </c:pt>
                <c:pt idx="1361">
                  <c:v>43911.320139000192</c:v>
                </c:pt>
                <c:pt idx="1362">
                  <c:v>43911.320832999889</c:v>
                </c:pt>
                <c:pt idx="1363">
                  <c:v>43911.321527999826</c:v>
                </c:pt>
                <c:pt idx="1364">
                  <c:v>43911.322221999988</c:v>
                </c:pt>
                <c:pt idx="1365">
                  <c:v>43911.322916999925</c:v>
                </c:pt>
                <c:pt idx="1366">
                  <c:v>43911.323611000087</c:v>
                </c:pt>
                <c:pt idx="1367">
                  <c:v>43911.324306000024</c:v>
                </c:pt>
                <c:pt idx="1368">
                  <c:v>43911.325000000186</c:v>
                </c:pt>
                <c:pt idx="1369">
                  <c:v>43911.325693999883</c:v>
                </c:pt>
                <c:pt idx="1370">
                  <c:v>43911.32638899982</c:v>
                </c:pt>
                <c:pt idx="1371">
                  <c:v>43911.327082999982</c:v>
                </c:pt>
                <c:pt idx="1372">
                  <c:v>43911.327777999919</c:v>
                </c:pt>
                <c:pt idx="1373">
                  <c:v>43911.328472000081</c:v>
                </c:pt>
                <c:pt idx="1374">
                  <c:v>43911.329167000018</c:v>
                </c:pt>
                <c:pt idx="1375">
                  <c:v>43911.32986100018</c:v>
                </c:pt>
                <c:pt idx="1376">
                  <c:v>43911.330556000117</c:v>
                </c:pt>
                <c:pt idx="1377">
                  <c:v>43911.331249999814</c:v>
                </c:pt>
                <c:pt idx="1378">
                  <c:v>43911.331943999976</c:v>
                </c:pt>
                <c:pt idx="1379">
                  <c:v>43911.332638999913</c:v>
                </c:pt>
                <c:pt idx="1380">
                  <c:v>43911.333333000075</c:v>
                </c:pt>
                <c:pt idx="1381">
                  <c:v>43911.334028000012</c:v>
                </c:pt>
                <c:pt idx="1382">
                  <c:v>43911.334722000174</c:v>
                </c:pt>
                <c:pt idx="1383">
                  <c:v>43911.335417000111</c:v>
                </c:pt>
                <c:pt idx="1384">
                  <c:v>43911.336110999808</c:v>
                </c:pt>
                <c:pt idx="1385">
                  <c:v>43911.33680600021</c:v>
                </c:pt>
                <c:pt idx="1386">
                  <c:v>43911.337499999907</c:v>
                </c:pt>
                <c:pt idx="1387">
                  <c:v>43911.338194000069</c:v>
                </c:pt>
                <c:pt idx="1388">
                  <c:v>43911.338889000006</c:v>
                </c:pt>
                <c:pt idx="1389">
                  <c:v>43911.339583000168</c:v>
                </c:pt>
                <c:pt idx="1390">
                  <c:v>43911.340278000105</c:v>
                </c:pt>
                <c:pt idx="1391">
                  <c:v>43911.340971999802</c:v>
                </c:pt>
                <c:pt idx="1392">
                  <c:v>43911.341667000204</c:v>
                </c:pt>
                <c:pt idx="1393">
                  <c:v>43911.342360999901</c:v>
                </c:pt>
                <c:pt idx="1394">
                  <c:v>43911.343055999838</c:v>
                </c:pt>
                <c:pt idx="1395">
                  <c:v>43911.34375</c:v>
                </c:pt>
                <c:pt idx="1396">
                  <c:v>43911.344444000162</c:v>
                </c:pt>
                <c:pt idx="1397">
                  <c:v>43911.345139000099</c:v>
                </c:pt>
                <c:pt idx="1398">
                  <c:v>43911.345832999796</c:v>
                </c:pt>
                <c:pt idx="1399">
                  <c:v>43911.346528000198</c:v>
                </c:pt>
                <c:pt idx="1400">
                  <c:v>43911.347221999895</c:v>
                </c:pt>
                <c:pt idx="1401">
                  <c:v>43911.347916999832</c:v>
                </c:pt>
                <c:pt idx="1402">
                  <c:v>43911.348610999994</c:v>
                </c:pt>
                <c:pt idx="1403">
                  <c:v>43911.349305999931</c:v>
                </c:pt>
                <c:pt idx="1404">
                  <c:v>43911.350000000093</c:v>
                </c:pt>
                <c:pt idx="1405">
                  <c:v>43911.35069399979</c:v>
                </c:pt>
                <c:pt idx="1406">
                  <c:v>43911.351389000192</c:v>
                </c:pt>
                <c:pt idx="1407">
                  <c:v>43911.352082999889</c:v>
                </c:pt>
                <c:pt idx="1408">
                  <c:v>43911.352777999826</c:v>
                </c:pt>
                <c:pt idx="1409">
                  <c:v>43911.353471999988</c:v>
                </c:pt>
                <c:pt idx="1410">
                  <c:v>43911.354166999925</c:v>
                </c:pt>
                <c:pt idx="1411">
                  <c:v>43911.354861000087</c:v>
                </c:pt>
                <c:pt idx="1412">
                  <c:v>43911.355556000024</c:v>
                </c:pt>
                <c:pt idx="1413">
                  <c:v>43911.356250000186</c:v>
                </c:pt>
                <c:pt idx="1414">
                  <c:v>43911.356943999883</c:v>
                </c:pt>
                <c:pt idx="1415">
                  <c:v>43911.35763899982</c:v>
                </c:pt>
                <c:pt idx="1416">
                  <c:v>43911.358332999982</c:v>
                </c:pt>
                <c:pt idx="1417">
                  <c:v>43911.359027999919</c:v>
                </c:pt>
                <c:pt idx="1418">
                  <c:v>43911.359722000081</c:v>
                </c:pt>
                <c:pt idx="1419">
                  <c:v>43911.360417000018</c:v>
                </c:pt>
                <c:pt idx="1420">
                  <c:v>43911.36111100018</c:v>
                </c:pt>
                <c:pt idx="1421">
                  <c:v>43911.361806000117</c:v>
                </c:pt>
                <c:pt idx="1422">
                  <c:v>43911.362499999814</c:v>
                </c:pt>
                <c:pt idx="1423">
                  <c:v>43911.363193999976</c:v>
                </c:pt>
                <c:pt idx="1424">
                  <c:v>43911.363888999913</c:v>
                </c:pt>
                <c:pt idx="1425">
                  <c:v>43911.364583000075</c:v>
                </c:pt>
                <c:pt idx="1426">
                  <c:v>43911.365278000012</c:v>
                </c:pt>
                <c:pt idx="1427">
                  <c:v>43911.365972000174</c:v>
                </c:pt>
                <c:pt idx="1428">
                  <c:v>43911.366667000111</c:v>
                </c:pt>
                <c:pt idx="1429">
                  <c:v>43911.367360999808</c:v>
                </c:pt>
                <c:pt idx="1430">
                  <c:v>43911.36805600021</c:v>
                </c:pt>
                <c:pt idx="1431">
                  <c:v>43911.368749999907</c:v>
                </c:pt>
                <c:pt idx="1432">
                  <c:v>43911.369444000069</c:v>
                </c:pt>
                <c:pt idx="1433">
                  <c:v>43911.370139000006</c:v>
                </c:pt>
                <c:pt idx="1434">
                  <c:v>43911.370833000168</c:v>
                </c:pt>
                <c:pt idx="1435">
                  <c:v>43911.371528000105</c:v>
                </c:pt>
                <c:pt idx="1436">
                  <c:v>43911.372221999802</c:v>
                </c:pt>
                <c:pt idx="1437">
                  <c:v>43911.372917000204</c:v>
                </c:pt>
                <c:pt idx="1438">
                  <c:v>43911.373610999901</c:v>
                </c:pt>
                <c:pt idx="1439">
                  <c:v>43911.374305999838</c:v>
                </c:pt>
              </c:numCache>
            </c:numRef>
          </c:xVal>
          <c:yVal>
            <c:numRef>
              <c:f>Data3!$G$2:$G$1441</c:f>
              <c:numCache>
                <c:formatCode>General</c:formatCode>
                <c:ptCount val="1440"/>
                <c:pt idx="0">
                  <c:v>2549.6099820925192</c:v>
                </c:pt>
                <c:pt idx="1">
                  <c:v>2549.5372133453084</c:v>
                </c:pt>
                <c:pt idx="2">
                  <c:v>2549.4687610961378</c:v>
                </c:pt>
                <c:pt idx="3">
                  <c:v>2549.4010381452649</c:v>
                </c:pt>
                <c:pt idx="4">
                  <c:v>2549.3308886397022</c:v>
                </c:pt>
                <c:pt idx="5">
                  <c:v>2549.2646272972324</c:v>
                </c:pt>
                <c:pt idx="6">
                  <c:v>2549.1955091611285</c:v>
                </c:pt>
                <c:pt idx="7">
                  <c:v>2549.1311457089482</c:v>
                </c:pt>
                <c:pt idx="8">
                  <c:v>2549.0634897329996</c:v>
                </c:pt>
                <c:pt idx="9">
                  <c:v>2548.9970079462596</c:v>
                </c:pt>
                <c:pt idx="10">
                  <c:v>2548.9344004013851</c:v>
                </c:pt>
                <c:pt idx="11">
                  <c:v>2548.8689372010981</c:v>
                </c:pt>
                <c:pt idx="12">
                  <c:v>2548.8077894031326</c:v>
                </c:pt>
                <c:pt idx="13">
                  <c:v>2548.7478262328787</c:v>
                </c:pt>
                <c:pt idx="14">
                  <c:v>2548.6850134442916</c:v>
                </c:pt>
                <c:pt idx="15">
                  <c:v>2548.62606092546</c:v>
                </c:pt>
                <c:pt idx="16">
                  <c:v>2548.5642539056962</c:v>
                </c:pt>
                <c:pt idx="17">
                  <c:v>2548.5067616756783</c:v>
                </c:pt>
                <c:pt idx="18">
                  <c:v>2548.4468835294829</c:v>
                </c:pt>
                <c:pt idx="19">
                  <c:v>2548.3908544565033</c:v>
                </c:pt>
                <c:pt idx="20">
                  <c:v>2548.3355556176066</c:v>
                </c:pt>
                <c:pt idx="21">
                  <c:v>2548.2778795820718</c:v>
                </c:pt>
                <c:pt idx="22">
                  <c:v>2548.2245230340336</c:v>
                </c:pt>
                <c:pt idx="23">
                  <c:v>2548.1678374496992</c:v>
                </c:pt>
                <c:pt idx="24">
                  <c:v>2548.1154657262414</c:v>
                </c:pt>
                <c:pt idx="25">
                  <c:v>2548.0602415956432</c:v>
                </c:pt>
                <c:pt idx="26">
                  <c:v>2548.0098205700438</c:v>
                </c:pt>
                <c:pt idx="27">
                  <c:v>2547.9560605829238</c:v>
                </c:pt>
                <c:pt idx="28">
                  <c:v>2547.903526624003</c:v>
                </c:pt>
                <c:pt idx="29">
                  <c:v>2547.8548136186159</c:v>
                </c:pt>
                <c:pt idx="30">
                  <c:v>2547.803749604795</c:v>
                </c:pt>
                <c:pt idx="31">
                  <c:v>2547.7565008930646</c:v>
                </c:pt>
                <c:pt idx="32">
                  <c:v>2547.7064014343064</c:v>
                </c:pt>
                <c:pt idx="33">
                  <c:v>2547.6606145204541</c:v>
                </c:pt>
                <c:pt idx="34">
                  <c:v>2547.6124882482181</c:v>
                </c:pt>
                <c:pt idx="35">
                  <c:v>2547.5686795641536</c:v>
                </c:pt>
                <c:pt idx="36">
                  <c:v>2547.5250909008928</c:v>
                </c:pt>
                <c:pt idx="37">
                  <c:v>2547.4786526790681</c:v>
                </c:pt>
                <c:pt idx="38">
                  <c:v>2547.4370478355295</c:v>
                </c:pt>
                <c:pt idx="39">
                  <c:v>2547.3920749723479</c:v>
                </c:pt>
                <c:pt idx="40">
                  <c:v>2547.351413544201</c:v>
                </c:pt>
                <c:pt idx="41">
                  <c:v>2547.307903522129</c:v>
                </c:pt>
                <c:pt idx="42">
                  <c:v>2547.2697692123452</c:v>
                </c:pt>
                <c:pt idx="43">
                  <c:v>2547.2277275224351</c:v>
                </c:pt>
                <c:pt idx="44">
                  <c:v>2547.1899965931552</c:v>
                </c:pt>
                <c:pt idx="45">
                  <c:v>2547.149418043658</c:v>
                </c:pt>
                <c:pt idx="46">
                  <c:v>2547.1101140045316</c:v>
                </c:pt>
                <c:pt idx="47">
                  <c:v>2547.0710016109638</c:v>
                </c:pt>
                <c:pt idx="48">
                  <c:v>2547.0361992782023</c:v>
                </c:pt>
                <c:pt idx="49">
                  <c:v>2547.0026793677139</c:v>
                </c:pt>
                <c:pt idx="50">
                  <c:v>2546.9663184043593</c:v>
                </c:pt>
                <c:pt idx="51">
                  <c:v>2546.9337159336164</c:v>
                </c:pt>
                <c:pt idx="52">
                  <c:v>2546.898267556217</c:v>
                </c:pt>
                <c:pt idx="53">
                  <c:v>2546.8671283292574</c:v>
                </c:pt>
                <c:pt idx="54">
                  <c:v>2546.833708056824</c:v>
                </c:pt>
                <c:pt idx="55">
                  <c:v>2546.8040348531572</c:v>
                </c:pt>
                <c:pt idx="56">
                  <c:v>2546.7715167282208</c:v>
                </c:pt>
                <c:pt idx="57">
                  <c:v>2546.7438793816264</c:v>
                </c:pt>
                <c:pt idx="58">
                  <c:v>2546.7134029594436</c:v>
                </c:pt>
                <c:pt idx="59">
                  <c:v>2546.6866621339086</c:v>
                </c:pt>
                <c:pt idx="60">
                  <c:v>2546.6570773814674</c:v>
                </c:pt>
                <c:pt idx="61">
                  <c:v>2546.6318002276707</c:v>
                </c:pt>
                <c:pt idx="62">
                  <c:v>2546.6042653999971</c:v>
                </c:pt>
                <c:pt idx="63">
                  <c:v>2546.5804546893419</c:v>
                </c:pt>
                <c:pt idx="64">
                  <c:v>2546.5508171629949</c:v>
                </c:pt>
                <c:pt idx="65">
                  <c:v>2546.5284732096234</c:v>
                </c:pt>
                <c:pt idx="66">
                  <c:v>2546.5038832769892</c:v>
                </c:pt>
                <c:pt idx="67">
                  <c:v>2546.4830059334708</c:v>
                </c:pt>
                <c:pt idx="68">
                  <c:v>2546.4592866794364</c:v>
                </c:pt>
                <c:pt idx="69">
                  <c:v>2546.4404778281832</c:v>
                </c:pt>
                <c:pt idx="70">
                  <c:v>2546.418225776792</c:v>
                </c:pt>
                <c:pt idx="71">
                  <c:v>2546.4002792438091</c:v>
                </c:pt>
                <c:pt idx="72">
                  <c:v>2546.3801042700284</c:v>
                </c:pt>
                <c:pt idx="73">
                  <c:v>2546.3642397221706</c:v>
                </c:pt>
                <c:pt idx="74">
                  <c:v>2546.3449223078578</c:v>
                </c:pt>
                <c:pt idx="75">
                  <c:v>2546.3299095325488</c:v>
                </c:pt>
                <c:pt idx="76">
                  <c:v>2546.3120568687468</c:v>
                </c:pt>
                <c:pt idx="77">
                  <c:v>2546.2991342114037</c:v>
                </c:pt>
                <c:pt idx="78">
                  <c:v>2546.2827490364948</c:v>
                </c:pt>
                <c:pt idx="79">
                  <c:v>2546.2712987426744</c:v>
                </c:pt>
                <c:pt idx="80">
                  <c:v>2546.2570149360859</c:v>
                </c:pt>
                <c:pt idx="81">
                  <c:v>2546.2428322572441</c:v>
                </c:pt>
                <c:pt idx="82">
                  <c:v>2546.2293824589005</c:v>
                </c:pt>
                <c:pt idx="83">
                  <c:v>2546.2202354567521</c:v>
                </c:pt>
                <c:pt idx="84">
                  <c:v>2546.2088951348846</c:v>
                </c:pt>
                <c:pt idx="85">
                  <c:v>2546.1976456055381</c:v>
                </c:pt>
                <c:pt idx="86">
                  <c:v>2546.1906981552047</c:v>
                </c:pt>
                <c:pt idx="87">
                  <c:v>2546.1822186817358</c:v>
                </c:pt>
                <c:pt idx="88">
                  <c:v>2546.1767411108253</c:v>
                </c:pt>
                <c:pt idx="89">
                  <c:v>2546.1684270222559</c:v>
                </c:pt>
                <c:pt idx="90">
                  <c:v>2546.1644140314347</c:v>
                </c:pt>
                <c:pt idx="91">
                  <c:v>2546.1582282239001</c:v>
                </c:pt>
                <c:pt idx="92">
                  <c:v>2546.1556824977806</c:v>
                </c:pt>
                <c:pt idx="93">
                  <c:v>2546.1503013023184</c:v>
                </c:pt>
                <c:pt idx="94">
                  <c:v>2546.1498913710884</c:v>
                </c:pt>
                <c:pt idx="95">
                  <c:v>2546.1466518387756</c:v>
                </c:pt>
                <c:pt idx="96">
                  <c:v>2546.147040690058</c:v>
                </c:pt>
                <c:pt idx="97">
                  <c:v>2546.1445951237019</c:v>
                </c:pt>
                <c:pt idx="98">
                  <c:v>2546.139997453402</c:v>
                </c:pt>
                <c:pt idx="99">
                  <c:v>2546.1425863247582</c:v>
                </c:pt>
                <c:pt idx="100">
                  <c:v>2546.1423415692589</c:v>
                </c:pt>
                <c:pt idx="101">
                  <c:v>2546.1470849288612</c:v>
                </c:pt>
                <c:pt idx="102">
                  <c:v>2546.1483080153725</c:v>
                </c:pt>
                <c:pt idx="103">
                  <c:v>2546.1538288305851</c:v>
                </c:pt>
                <c:pt idx="104">
                  <c:v>2546.1572149278954</c:v>
                </c:pt>
                <c:pt idx="105">
                  <c:v>2546.1649035436699</c:v>
                </c:pt>
                <c:pt idx="106">
                  <c:v>2546.1690622908895</c:v>
                </c:pt>
                <c:pt idx="107">
                  <c:v>2546.1739537489188</c:v>
                </c:pt>
                <c:pt idx="108">
                  <c:v>2546.1838500669369</c:v>
                </c:pt>
                <c:pt idx="109">
                  <c:v>2546.1902093269468</c:v>
                </c:pt>
                <c:pt idx="110">
                  <c:v>2546.2008643843651</c:v>
                </c:pt>
                <c:pt idx="111">
                  <c:v>2546.2094052603197</c:v>
                </c:pt>
                <c:pt idx="112">
                  <c:v>2546.2222466933545</c:v>
                </c:pt>
                <c:pt idx="113">
                  <c:v>2546.2315414899554</c:v>
                </c:pt>
                <c:pt idx="114">
                  <c:v>2546.2415685890128</c:v>
                </c:pt>
                <c:pt idx="115">
                  <c:v>2546.2530558813</c:v>
                </c:pt>
                <c:pt idx="116">
                  <c:v>2546.264551339862</c:v>
                </c:pt>
                <c:pt idx="117">
                  <c:v>2546.2803405761892</c:v>
                </c:pt>
                <c:pt idx="118">
                  <c:v>2546.2940361800884</c:v>
                </c:pt>
                <c:pt idx="119">
                  <c:v>2546.3112925007572</c:v>
                </c:pt>
                <c:pt idx="120">
                  <c:v>2546.3257205916866</c:v>
                </c:pt>
                <c:pt idx="121">
                  <c:v>2546.3423675339504</c:v>
                </c:pt>
                <c:pt idx="122">
                  <c:v>2546.3618258424444</c:v>
                </c:pt>
                <c:pt idx="123">
                  <c:v>2546.3784567494458</c:v>
                </c:pt>
                <c:pt idx="124">
                  <c:v>2546.3993793403747</c:v>
                </c:pt>
                <c:pt idx="125">
                  <c:v>2546.4182288431007</c:v>
                </c:pt>
                <c:pt idx="126">
                  <c:v>2546.4406183128208</c:v>
                </c:pt>
                <c:pt idx="127">
                  <c:v>2546.4601814828129</c:v>
                </c:pt>
                <c:pt idx="128">
                  <c:v>2546.4812389004319</c:v>
                </c:pt>
                <c:pt idx="129">
                  <c:v>2546.5065917772713</c:v>
                </c:pt>
                <c:pt idx="130">
                  <c:v>2546.5247996659127</c:v>
                </c:pt>
                <c:pt idx="131">
                  <c:v>2546.5516248543831</c:v>
                </c:pt>
                <c:pt idx="132">
                  <c:v>2546.5748580627383</c:v>
                </c:pt>
                <c:pt idx="133">
                  <c:v>2546.5988236842022</c:v>
                </c:pt>
                <c:pt idx="134">
                  <c:v>2546.627855561042</c:v>
                </c:pt>
                <c:pt idx="135">
                  <c:v>2546.653288317731</c:v>
                </c:pt>
                <c:pt idx="136">
                  <c:v>2546.6830089818641</c:v>
                </c:pt>
                <c:pt idx="137">
                  <c:v>2546.7106917967167</c:v>
                </c:pt>
                <c:pt idx="138">
                  <c:v>2546.7391122445483</c:v>
                </c:pt>
                <c:pt idx="139">
                  <c:v>2546.7710339354394</c:v>
                </c:pt>
                <c:pt idx="140">
                  <c:v>2546.8001329521753</c:v>
                </c:pt>
                <c:pt idx="141">
                  <c:v>2546.834314525006</c:v>
                </c:pt>
                <c:pt idx="142">
                  <c:v>2546.8648803512374</c:v>
                </c:pt>
                <c:pt idx="143">
                  <c:v>2546.8961783631353</c:v>
                </c:pt>
                <c:pt idx="144">
                  <c:v>2546.9325658899784</c:v>
                </c:pt>
                <c:pt idx="145">
                  <c:v>2546.9653305502934</c:v>
                </c:pt>
                <c:pt idx="146">
                  <c:v>2546.995274391124</c:v>
                </c:pt>
                <c:pt idx="147">
                  <c:v>2547.0346801602664</c:v>
                </c:pt>
                <c:pt idx="148">
                  <c:v>2547.069646365841</c:v>
                </c:pt>
                <c:pt idx="149">
                  <c:v>2547.1088961106398</c:v>
                </c:pt>
                <c:pt idx="150">
                  <c:v>2547.1461462149346</c:v>
                </c:pt>
                <c:pt idx="151">
                  <c:v>2547.1833107431439</c:v>
                </c:pt>
                <c:pt idx="152">
                  <c:v>2547.2247577616668</c:v>
                </c:pt>
                <c:pt idx="153">
                  <c:v>2547.264213950687</c:v>
                </c:pt>
                <c:pt idx="154">
                  <c:v>2547.303576512717</c:v>
                </c:pt>
                <c:pt idx="155">
                  <c:v>2547.3472205031412</c:v>
                </c:pt>
                <c:pt idx="156">
                  <c:v>2547.3888824848664</c:v>
                </c:pt>
                <c:pt idx="157">
                  <c:v>2547.4348304790151</c:v>
                </c:pt>
                <c:pt idx="158">
                  <c:v>2547.4771248300972</c:v>
                </c:pt>
                <c:pt idx="159">
                  <c:v>2547.5209949398682</c:v>
                </c:pt>
                <c:pt idx="160">
                  <c:v>2547.5683032618849</c:v>
                </c:pt>
                <c:pt idx="161">
                  <c:v>2547.6092467617118</c:v>
                </c:pt>
                <c:pt idx="162">
                  <c:v>2547.6553223294354</c:v>
                </c:pt>
                <c:pt idx="163">
                  <c:v>2547.7048270683499</c:v>
                </c:pt>
                <c:pt idx="164">
                  <c:v>2547.7515160066796</c:v>
                </c:pt>
                <c:pt idx="165">
                  <c:v>2547.799796370271</c:v>
                </c:pt>
                <c:pt idx="166">
                  <c:v>2547.8523594428243</c:v>
                </c:pt>
                <c:pt idx="167">
                  <c:v>2547.9012476304151</c:v>
                </c:pt>
                <c:pt idx="168">
                  <c:v>2547.951735070897</c:v>
                </c:pt>
                <c:pt idx="169">
                  <c:v>2548.0056335269046</c:v>
                </c:pt>
                <c:pt idx="170">
                  <c:v>2548.0567179448494</c:v>
                </c:pt>
                <c:pt idx="171">
                  <c:v>2548.1094094202781</c:v>
                </c:pt>
                <c:pt idx="172">
                  <c:v>2548.1655028325304</c:v>
                </c:pt>
                <c:pt idx="173">
                  <c:v>2548.2187830842472</c:v>
                </c:pt>
                <c:pt idx="174">
                  <c:v>2548.2736781984531</c:v>
                </c:pt>
                <c:pt idx="175">
                  <c:v>2548.3319661499409</c:v>
                </c:pt>
                <c:pt idx="176">
                  <c:v>2548.3856768211913</c:v>
                </c:pt>
                <c:pt idx="177">
                  <c:v>2548.4418890651295</c:v>
                </c:pt>
                <c:pt idx="178">
                  <c:v>2548.5023741135074</c:v>
                </c:pt>
                <c:pt idx="179">
                  <c:v>2548.5609447746692</c:v>
                </c:pt>
                <c:pt idx="180">
                  <c:v>2548.6193518775722</c:v>
                </c:pt>
                <c:pt idx="181">
                  <c:v>2548.6820305899478</c:v>
                </c:pt>
                <c:pt idx="182">
                  <c:v>2548.7428037358641</c:v>
                </c:pt>
                <c:pt idx="183">
                  <c:v>2548.8034052446792</c:v>
                </c:pt>
                <c:pt idx="184">
                  <c:v>2548.8682771552208</c:v>
                </c:pt>
                <c:pt idx="185">
                  <c:v>2548.9312523218464</c:v>
                </c:pt>
                <c:pt idx="186">
                  <c:v>2548.9949632709036</c:v>
                </c:pt>
                <c:pt idx="187">
                  <c:v>2549.062030541279</c:v>
                </c:pt>
                <c:pt idx="188">
                  <c:v>2549.1272098925256</c:v>
                </c:pt>
                <c:pt idx="189">
                  <c:v>2549.1922014313523</c:v>
                </c:pt>
                <c:pt idx="190">
                  <c:v>2549.2614609257739</c:v>
                </c:pt>
                <c:pt idx="191">
                  <c:v>2549.3253033946244</c:v>
                </c:pt>
                <c:pt idx="192">
                  <c:v>2549.3924882490023</c:v>
                </c:pt>
                <c:pt idx="193">
                  <c:v>2549.4648737822222</c:v>
                </c:pt>
                <c:pt idx="194">
                  <c:v>2549.5335210849294</c:v>
                </c:pt>
                <c:pt idx="195">
                  <c:v>2549.6028983847045</c:v>
                </c:pt>
                <c:pt idx="196">
                  <c:v>2549.6739475064437</c:v>
                </c:pt>
                <c:pt idx="197">
                  <c:v>2549.7492669195317</c:v>
                </c:pt>
                <c:pt idx="198">
                  <c:v>2549.8208387592294</c:v>
                </c:pt>
                <c:pt idx="199">
                  <c:v>2549.8940901597612</c:v>
                </c:pt>
                <c:pt idx="200">
                  <c:v>2549.9706581248402</c:v>
                </c:pt>
                <c:pt idx="201">
                  <c:v>2550.044421322827</c:v>
                </c:pt>
                <c:pt idx="202">
                  <c:v>2550.1198717988536</c:v>
                </c:pt>
                <c:pt idx="203">
                  <c:v>2550.1986296369741</c:v>
                </c:pt>
                <c:pt idx="204">
                  <c:v>2550.2745836278946</c:v>
                </c:pt>
                <c:pt idx="205">
                  <c:v>2550.3486997592563</c:v>
                </c:pt>
                <c:pt idx="206">
                  <c:v>2550.426115444272</c:v>
                </c:pt>
                <c:pt idx="207">
                  <c:v>2550.508762689687</c:v>
                </c:pt>
                <c:pt idx="208">
                  <c:v>2550.5886125799598</c:v>
                </c:pt>
                <c:pt idx="209">
                  <c:v>2550.6682207069834</c:v>
                </c:pt>
                <c:pt idx="210">
                  <c:v>2550.7530669602475</c:v>
                </c:pt>
                <c:pt idx="211">
                  <c:v>2550.8341353800242</c:v>
                </c:pt>
                <c:pt idx="212">
                  <c:v>2550.9159327106308</c:v>
                </c:pt>
                <c:pt idx="213">
                  <c:v>2550.9994455464962</c:v>
                </c:pt>
                <c:pt idx="214">
                  <c:v>2551.0862319050898</c:v>
                </c:pt>
                <c:pt idx="215">
                  <c:v>2551.1712097283439</c:v>
                </c:pt>
                <c:pt idx="216">
                  <c:v>2551.2559268906339</c:v>
                </c:pt>
                <c:pt idx="217">
                  <c:v>2551.3413726181011</c:v>
                </c:pt>
                <c:pt idx="218">
                  <c:v>2551.4320738746596</c:v>
                </c:pt>
                <c:pt idx="219">
                  <c:v>2551.5164536064126</c:v>
                </c:pt>
                <c:pt idx="220">
                  <c:v>2551.6040898282895</c:v>
                </c:pt>
                <c:pt idx="221">
                  <c:v>2551.6969880824431</c:v>
                </c:pt>
                <c:pt idx="222">
                  <c:v>2551.7860830086838</c:v>
                </c:pt>
                <c:pt idx="223">
                  <c:v>2551.8769189849431</c:v>
                </c:pt>
                <c:pt idx="224">
                  <c:v>2551.9674726925823</c:v>
                </c:pt>
                <c:pt idx="225">
                  <c:v>2552.0622788838027</c:v>
                </c:pt>
                <c:pt idx="226">
                  <c:v>2552.1553088595442</c:v>
                </c:pt>
                <c:pt idx="227">
                  <c:v>2552.2480484647858</c:v>
                </c:pt>
                <c:pt idx="228">
                  <c:v>2552.3415158049429</c:v>
                </c:pt>
                <c:pt idx="229">
                  <c:v>2552.4402624000954</c:v>
                </c:pt>
                <c:pt idx="230">
                  <c:v>2552.5362184873402</c:v>
                </c:pt>
                <c:pt idx="231">
                  <c:v>2552.6329073106299</c:v>
                </c:pt>
                <c:pt idx="232">
                  <c:v>2552.7292922399197</c:v>
                </c:pt>
                <c:pt idx="233">
                  <c:v>2552.8264037354006</c:v>
                </c:pt>
                <c:pt idx="234">
                  <c:v>2552.9252850240109</c:v>
                </c:pt>
                <c:pt idx="235">
                  <c:v>2553.0238543188475</c:v>
                </c:pt>
                <c:pt idx="236">
                  <c:v>2553.1241977159511</c:v>
                </c:pt>
                <c:pt idx="237">
                  <c:v>2553.2277434309535</c:v>
                </c:pt>
                <c:pt idx="238">
                  <c:v>2553.3284959361695</c:v>
                </c:pt>
                <c:pt idx="239">
                  <c:v>2553.431030138619</c:v>
                </c:pt>
                <c:pt idx="240">
                  <c:v>2553.5332388304814</c:v>
                </c:pt>
                <c:pt idx="241">
                  <c:v>2553.6407523801736</c:v>
                </c:pt>
                <c:pt idx="242">
                  <c:v>2553.7444165058228</c:v>
                </c:pt>
                <c:pt idx="243">
                  <c:v>2553.8498724516012</c:v>
                </c:pt>
                <c:pt idx="244">
                  <c:v>2553.956060021309</c:v>
                </c:pt>
                <c:pt idx="245">
                  <c:v>2554.0619085499688</c:v>
                </c:pt>
                <c:pt idx="246">
                  <c:v>2554.1730725256448</c:v>
                </c:pt>
                <c:pt idx="247">
                  <c:v>2554.2768591428107</c:v>
                </c:pt>
                <c:pt idx="248">
                  <c:v>2554.3848886604133</c:v>
                </c:pt>
                <c:pt idx="249">
                  <c:v>2554.4947251438807</c:v>
                </c:pt>
                <c:pt idx="250">
                  <c:v>2554.6077234439981</c:v>
                </c:pt>
                <c:pt idx="251">
                  <c:v>2554.719018956047</c:v>
                </c:pt>
                <c:pt idx="252">
                  <c:v>2554.8299564942949</c:v>
                </c:pt>
                <c:pt idx="253">
                  <c:v>2554.9416196113784</c:v>
                </c:pt>
                <c:pt idx="254">
                  <c:v>2555.0551022798882</c:v>
                </c:pt>
                <c:pt idx="255">
                  <c:v>2555.1728278290498</c:v>
                </c:pt>
                <c:pt idx="256">
                  <c:v>2555.2877711863443</c:v>
                </c:pt>
                <c:pt idx="257">
                  <c:v>2555.402343045881</c:v>
                </c:pt>
                <c:pt idx="258">
                  <c:v>2555.5176399963452</c:v>
                </c:pt>
                <c:pt idx="259">
                  <c:v>2555.6347690668972</c:v>
                </c:pt>
                <c:pt idx="260">
                  <c:v>2555.7515176426496</c:v>
                </c:pt>
                <c:pt idx="261">
                  <c:v>2555.8701042329944</c:v>
                </c:pt>
                <c:pt idx="262">
                  <c:v>2555.9883057922339</c:v>
                </c:pt>
                <c:pt idx="263">
                  <c:v>2556.1072319575619</c:v>
                </c:pt>
                <c:pt idx="264">
                  <c:v>2556.2280027715196</c:v>
                </c:pt>
                <c:pt idx="265">
                  <c:v>2556.3518884494451</c:v>
                </c:pt>
                <c:pt idx="266">
                  <c:v>2556.4741153433806</c:v>
                </c:pt>
                <c:pt idx="267">
                  <c:v>2556.5959436890776</c:v>
                </c:pt>
                <c:pt idx="268">
                  <c:v>2556.7184961290027</c:v>
                </c:pt>
                <c:pt idx="269">
                  <c:v>2556.8440388768081</c:v>
                </c:pt>
                <c:pt idx="270">
                  <c:v>2556.9715502280683</c:v>
                </c:pt>
                <c:pt idx="271">
                  <c:v>2557.0974174604485</c:v>
                </c:pt>
                <c:pt idx="272">
                  <c:v>2557.2228726044191</c:v>
                </c:pt>
                <c:pt idx="273">
                  <c:v>2557.3455458706198</c:v>
                </c:pt>
                <c:pt idx="274">
                  <c:v>2557.4735946553287</c:v>
                </c:pt>
                <c:pt idx="275">
                  <c:v>2557.6047268692755</c:v>
                </c:pt>
                <c:pt idx="276">
                  <c:v>2557.7342296174534</c:v>
                </c:pt>
                <c:pt idx="277">
                  <c:v>2557.8633067507908</c:v>
                </c:pt>
                <c:pt idx="278">
                  <c:v>2557.9942634710028</c:v>
                </c:pt>
                <c:pt idx="279">
                  <c:v>2558.1247891650141</c:v>
                </c:pt>
                <c:pt idx="280">
                  <c:v>2558.2560376768083</c:v>
                </c:pt>
                <c:pt idx="281">
                  <c:v>2558.3926741903551</c:v>
                </c:pt>
                <c:pt idx="282">
                  <c:v>2558.5253701560205</c:v>
                </c:pt>
                <c:pt idx="283">
                  <c:v>2558.6611276447443</c:v>
                </c:pt>
                <c:pt idx="284">
                  <c:v>2558.795273643645</c:v>
                </c:pt>
                <c:pt idx="285">
                  <c:v>2558.9313166174306</c:v>
                </c:pt>
                <c:pt idx="286">
                  <c:v>2559.0634099084809</c:v>
                </c:pt>
                <c:pt idx="287">
                  <c:v>2559.2032236518389</c:v>
                </c:pt>
                <c:pt idx="288">
                  <c:v>2559.3414430745979</c:v>
                </c:pt>
                <c:pt idx="289">
                  <c:v>2559.479204411608</c:v>
                </c:pt>
                <c:pt idx="290">
                  <c:v>2559.6188750985675</c:v>
                </c:pt>
                <c:pt idx="291">
                  <c:v>2559.7580822812733</c:v>
                </c:pt>
                <c:pt idx="292">
                  <c:v>2559.8992037571225</c:v>
                </c:pt>
                <c:pt idx="293">
                  <c:v>2560.0433518496616</c:v>
                </c:pt>
                <c:pt idx="294">
                  <c:v>2560.1847251698855</c:v>
                </c:pt>
                <c:pt idx="295">
                  <c:v>2560.3280201879197</c:v>
                </c:pt>
                <c:pt idx="296">
                  <c:v>2560.4708381789333</c:v>
                </c:pt>
                <c:pt idx="297">
                  <c:v>2560.6155827933621</c:v>
                </c:pt>
                <c:pt idx="298">
                  <c:v>2560.7610533228894</c:v>
                </c:pt>
                <c:pt idx="299">
                  <c:v>2560.9072485906399</c:v>
                </c:pt>
                <c:pt idx="300">
                  <c:v>2561.0529570413923</c:v>
                </c:pt>
                <c:pt idx="301">
                  <c:v>2561.1993858713531</c:v>
                </c:pt>
                <c:pt idx="302">
                  <c:v>2561.3477536407586</c:v>
                </c:pt>
                <c:pt idx="303">
                  <c:v>2561.4956254357803</c:v>
                </c:pt>
                <c:pt idx="304">
                  <c:v>2561.6454410822944</c:v>
                </c:pt>
                <c:pt idx="305">
                  <c:v>2561.7947553446675</c:v>
                </c:pt>
                <c:pt idx="306">
                  <c:v>2561.9460183713149</c:v>
                </c:pt>
                <c:pt idx="307">
                  <c:v>2562.1002636131675</c:v>
                </c:pt>
                <c:pt idx="308">
                  <c:v>2562.252973041157</c:v>
                </c:pt>
                <c:pt idx="309">
                  <c:v>2562.4051702593993</c:v>
                </c:pt>
                <c:pt idx="310">
                  <c:v>2562.5580867316817</c:v>
                </c:pt>
                <c:pt idx="311">
                  <c:v>2562.7094759956894</c:v>
                </c:pt>
                <c:pt idx="312">
                  <c:v>2562.8638336348331</c:v>
                </c:pt>
                <c:pt idx="313">
                  <c:v>2563.0201571792172</c:v>
                </c:pt>
                <c:pt idx="314">
                  <c:v>2563.1806902936473</c:v>
                </c:pt>
                <c:pt idx="315">
                  <c:v>2563.3384610055609</c:v>
                </c:pt>
                <c:pt idx="316">
                  <c:v>2563.4957005628376</c:v>
                </c:pt>
                <c:pt idx="317">
                  <c:v>2563.6549158086441</c:v>
                </c:pt>
                <c:pt idx="318">
                  <c:v>2563.8135944994006</c:v>
                </c:pt>
                <c:pt idx="319">
                  <c:v>2563.972991267045</c:v>
                </c:pt>
                <c:pt idx="320">
                  <c:v>2564.1343710308824</c:v>
                </c:pt>
                <c:pt idx="321">
                  <c:v>2564.2952061305982</c:v>
                </c:pt>
                <c:pt idx="322">
                  <c:v>2564.4580290959152</c:v>
                </c:pt>
                <c:pt idx="323">
                  <c:v>2564.6237833283026</c:v>
                </c:pt>
                <c:pt idx="324">
                  <c:v>2564.784566443338</c:v>
                </c:pt>
                <c:pt idx="325">
                  <c:v>2564.9482765794637</c:v>
                </c:pt>
                <c:pt idx="326">
                  <c:v>2565.1139843068186</c:v>
                </c:pt>
                <c:pt idx="327">
                  <c:v>2565.2791311435744</c:v>
                </c:pt>
                <c:pt idx="328">
                  <c:v>2565.4449948453966</c:v>
                </c:pt>
                <c:pt idx="329">
                  <c:v>2565.6128634160204</c:v>
                </c:pt>
                <c:pt idx="330">
                  <c:v>2565.7801629936603</c:v>
                </c:pt>
                <c:pt idx="331">
                  <c:v>2565.9507655580296</c:v>
                </c:pt>
                <c:pt idx="332">
                  <c:v>2566.1195030063518</c:v>
                </c:pt>
                <c:pt idx="333">
                  <c:v>2566.2937314475912</c:v>
                </c:pt>
                <c:pt idx="334">
                  <c:v>2566.4639031508236</c:v>
                </c:pt>
                <c:pt idx="335">
                  <c:v>2566.6360942549636</c:v>
                </c:pt>
                <c:pt idx="336">
                  <c:v>2566.8042239849015</c:v>
                </c:pt>
                <c:pt idx="337">
                  <c:v>2566.9778546042176</c:v>
                </c:pt>
                <c:pt idx="338">
                  <c:v>2567.1508945912474</c:v>
                </c:pt>
                <c:pt idx="339">
                  <c:v>2567.3259636471957</c:v>
                </c:pt>
                <c:pt idx="340">
                  <c:v>2567.5004366739709</c:v>
                </c:pt>
                <c:pt idx="341">
                  <c:v>2567.6756247224084</c:v>
                </c:pt>
                <c:pt idx="342">
                  <c:v>2567.8528490660419</c:v>
                </c:pt>
                <c:pt idx="343">
                  <c:v>2568.0294692780253</c:v>
                </c:pt>
                <c:pt idx="344">
                  <c:v>2568.2116015154252</c:v>
                </c:pt>
                <c:pt idx="345">
                  <c:v>2568.3896527964716</c:v>
                </c:pt>
                <c:pt idx="346">
                  <c:v>2568.5697499940538</c:v>
                </c:pt>
                <c:pt idx="347">
                  <c:v>2568.7492322580138</c:v>
                </c:pt>
                <c:pt idx="348">
                  <c:v>2568.9272950763061</c:v>
                </c:pt>
                <c:pt idx="349">
                  <c:v>2569.1082082288312</c:v>
                </c:pt>
                <c:pt idx="350">
                  <c:v>2569.2925187388223</c:v>
                </c:pt>
                <c:pt idx="351">
                  <c:v>2569.4748642203681</c:v>
                </c:pt>
                <c:pt idx="352">
                  <c:v>2569.6592700236456</c:v>
                </c:pt>
                <c:pt idx="353">
                  <c:v>2569.8430446849593</c:v>
                </c:pt>
                <c:pt idx="354">
                  <c:v>2570.0288844632169</c:v>
                </c:pt>
                <c:pt idx="355">
                  <c:v>2570.2140876893423</c:v>
                </c:pt>
                <c:pt idx="356">
                  <c:v>2570.4013608151208</c:v>
                </c:pt>
                <c:pt idx="357">
                  <c:v>2570.5879919995282</c:v>
                </c:pt>
                <c:pt idx="358">
                  <c:v>2570.7753356579287</c:v>
                </c:pt>
                <c:pt idx="359">
                  <c:v>2570.9647563764902</c:v>
                </c:pt>
                <c:pt idx="360">
                  <c:v>2571.1535257173259</c:v>
                </c:pt>
                <c:pt idx="361">
                  <c:v>2571.3443782274908</c:v>
                </c:pt>
                <c:pt idx="362">
                  <c:v>2571.534575306448</c:v>
                </c:pt>
                <c:pt idx="363">
                  <c:v>2571.7268589835048</c:v>
                </c:pt>
                <c:pt idx="364">
                  <c:v>2571.9184818319632</c:v>
                </c:pt>
                <c:pt idx="365">
                  <c:v>2572.1121960378268</c:v>
                </c:pt>
                <c:pt idx="366">
                  <c:v>2572.3052440240658</c:v>
                </c:pt>
                <c:pt idx="367">
                  <c:v>2572.500388121704</c:v>
                </c:pt>
                <c:pt idx="368">
                  <c:v>2572.6948606039755</c:v>
                </c:pt>
                <c:pt idx="369">
                  <c:v>2572.8914339483408</c:v>
                </c:pt>
                <c:pt idx="370">
                  <c:v>2573.0873302862233</c:v>
                </c:pt>
                <c:pt idx="371">
                  <c:v>2573.281873909249</c:v>
                </c:pt>
                <c:pt idx="372">
                  <c:v>2573.4805917023195</c:v>
                </c:pt>
                <c:pt idx="373">
                  <c:v>2573.680024661644</c:v>
                </c:pt>
                <c:pt idx="374">
                  <c:v>2573.8787698119627</c:v>
                </c:pt>
                <c:pt idx="375">
                  <c:v>2574.0796300624011</c:v>
                </c:pt>
                <c:pt idx="376">
                  <c:v>2574.2797971136797</c:v>
                </c:pt>
                <c:pt idx="377">
                  <c:v>2574.4820839927802</c:v>
                </c:pt>
                <c:pt idx="378">
                  <c:v>2574.6836722834823</c:v>
                </c:pt>
                <c:pt idx="379">
                  <c:v>2574.8873851226122</c:v>
                </c:pt>
                <c:pt idx="380">
                  <c:v>2575.0903939943178</c:v>
                </c:pt>
                <c:pt idx="381">
                  <c:v>2575.2955321297427</c:v>
                </c:pt>
                <c:pt idx="382">
                  <c:v>2575.4999609032379</c:v>
                </c:pt>
                <c:pt idx="383">
                  <c:v>2575.7030717018533</c:v>
                </c:pt>
                <c:pt idx="384">
                  <c:v>2575.9089202445016</c:v>
                </c:pt>
                <c:pt idx="385">
                  <c:v>2576.1169074791628</c:v>
                </c:pt>
                <c:pt idx="386">
                  <c:v>2576.324174585141</c:v>
                </c:pt>
                <c:pt idx="387">
                  <c:v>2576.5335850769907</c:v>
                </c:pt>
                <c:pt idx="388">
                  <c:v>2576.7422700597585</c:v>
                </c:pt>
                <c:pt idx="389">
                  <c:v>2576.9531031315514</c:v>
                </c:pt>
                <c:pt idx="390">
                  <c:v>2577.1632053021849</c:v>
                </c:pt>
                <c:pt idx="391">
                  <c:v>2577.3754602559297</c:v>
                </c:pt>
                <c:pt idx="392">
                  <c:v>2577.586978928482</c:v>
                </c:pt>
                <c:pt idx="393">
                  <c:v>2577.8006550693021</c:v>
                </c:pt>
                <c:pt idx="394">
                  <c:v>2578.0101435268821</c:v>
                </c:pt>
                <c:pt idx="395">
                  <c:v>2578.2252407051028</c:v>
                </c:pt>
                <c:pt idx="396">
                  <c:v>2578.4395908371175</c:v>
                </c:pt>
                <c:pt idx="397">
                  <c:v>2578.6575685968896</c:v>
                </c:pt>
                <c:pt idx="398">
                  <c:v>2578.8733356467333</c:v>
                </c:pt>
                <c:pt idx="399">
                  <c:v>2579.0912742036858</c:v>
                </c:pt>
                <c:pt idx="400">
                  <c:v>2579.3084549479554</c:v>
                </c:pt>
                <c:pt idx="401">
                  <c:v>2579.5278118665815</c:v>
                </c:pt>
                <c:pt idx="402">
                  <c:v>2579.7464055983532</c:v>
                </c:pt>
                <c:pt idx="403">
                  <c:v>2579.9671801681575</c:v>
                </c:pt>
                <c:pt idx="404">
                  <c:v>2580.1871861745558</c:v>
                </c:pt>
                <c:pt idx="405">
                  <c:v>2580.4059376944297</c:v>
                </c:pt>
                <c:pt idx="406">
                  <c:v>2580.6273558097496</c:v>
                </c:pt>
                <c:pt idx="407">
                  <c:v>2580.8509640624684</c:v>
                </c:pt>
                <c:pt idx="408">
                  <c:v>2581.0737930048599</c:v>
                </c:pt>
                <c:pt idx="409">
                  <c:v>2581.2988167338985</c:v>
                </c:pt>
                <c:pt idx="410">
                  <c:v>2581.5230557835239</c:v>
                </c:pt>
                <c:pt idx="411">
                  <c:v>2581.7494942489834</c:v>
                </c:pt>
                <c:pt idx="412">
                  <c:v>2581.9751426708895</c:v>
                </c:pt>
                <c:pt idx="413">
                  <c:v>2582.2029951433601</c:v>
                </c:pt>
                <c:pt idx="414">
                  <c:v>2582.4300522021363</c:v>
                </c:pt>
                <c:pt idx="415">
                  <c:v>2582.6593179388792</c:v>
                </c:pt>
                <c:pt idx="416">
                  <c:v>2582.8843490603103</c:v>
                </c:pt>
                <c:pt idx="417">
                  <c:v>2583.1150278809191</c:v>
                </c:pt>
                <c:pt idx="418">
                  <c:v>2583.344900550439</c:v>
                </c:pt>
                <c:pt idx="419">
                  <c:v>2583.576991139355</c:v>
                </c:pt>
                <c:pt idx="420">
                  <c:v>2583.8082702112097</c:v>
                </c:pt>
                <c:pt idx="421">
                  <c:v>2584.0417718171298</c:v>
                </c:pt>
                <c:pt idx="422">
                  <c:v>2584.2744565431767</c:v>
                </c:pt>
                <c:pt idx="423">
                  <c:v>2584.5093684088897</c:v>
                </c:pt>
                <c:pt idx="424">
                  <c:v>2584.7449863643983</c:v>
                </c:pt>
                <c:pt idx="425">
                  <c:v>2584.9797793939838</c:v>
                </c:pt>
                <c:pt idx="426">
                  <c:v>2585.2168064640109</c:v>
                </c:pt>
                <c:pt idx="427">
                  <c:v>2585.4495756674933</c:v>
                </c:pt>
                <c:pt idx="428">
                  <c:v>2585.6880116529469</c:v>
                </c:pt>
                <c:pt idx="429">
                  <c:v>2585.9271527749602</c:v>
                </c:pt>
                <c:pt idx="430">
                  <c:v>2586.1635746903494</c:v>
                </c:pt>
                <c:pt idx="431">
                  <c:v>2586.4025803142454</c:v>
                </c:pt>
                <c:pt idx="432">
                  <c:v>2586.6438337488535</c:v>
                </c:pt>
                <c:pt idx="433">
                  <c:v>2586.8842408127016</c:v>
                </c:pt>
                <c:pt idx="434">
                  <c:v>2587.126900266253</c:v>
                </c:pt>
                <c:pt idx="435">
                  <c:v>2587.3687079976366</c:v>
                </c:pt>
                <c:pt idx="436">
                  <c:v>2587.6127726885084</c:v>
                </c:pt>
                <c:pt idx="437">
                  <c:v>2587.8559803056669</c:v>
                </c:pt>
                <c:pt idx="438">
                  <c:v>2588.0980282121841</c:v>
                </c:pt>
                <c:pt idx="439">
                  <c:v>2588.3426355061783</c:v>
                </c:pt>
                <c:pt idx="440">
                  <c:v>2588.5895088817824</c:v>
                </c:pt>
                <c:pt idx="441">
                  <c:v>2588.8370850325455</c:v>
                </c:pt>
                <c:pt idx="442">
                  <c:v>2589.0837907261971</c:v>
                </c:pt>
                <c:pt idx="443">
                  <c:v>2589.3327693336255</c:v>
                </c:pt>
                <c:pt idx="444">
                  <c:v>2589.5808721433445</c:v>
                </c:pt>
                <c:pt idx="445">
                  <c:v>2589.8278370791691</c:v>
                </c:pt>
                <c:pt idx="446">
                  <c:v>2590.0773367933125</c:v>
                </c:pt>
                <c:pt idx="447">
                  <c:v>2590.3291185117982</c:v>
                </c:pt>
                <c:pt idx="448">
                  <c:v>2590.5800137405663</c:v>
                </c:pt>
                <c:pt idx="449">
                  <c:v>2590.8297807207196</c:v>
                </c:pt>
                <c:pt idx="450">
                  <c:v>2591.082071242532</c:v>
                </c:pt>
                <c:pt idx="451">
                  <c:v>2591.3366528333277</c:v>
                </c:pt>
                <c:pt idx="452">
                  <c:v>2591.5919349682281</c:v>
                </c:pt>
                <c:pt idx="453">
                  <c:v>2591.846317256211</c:v>
                </c:pt>
                <c:pt idx="454">
                  <c:v>2592.1029974012395</c:v>
                </c:pt>
                <c:pt idx="455">
                  <c:v>2592.358772355225</c:v>
                </c:pt>
                <c:pt idx="456">
                  <c:v>2592.6168496803944</c:v>
                </c:pt>
                <c:pt idx="457">
                  <c:v>2592.8706083227726</c:v>
                </c:pt>
                <c:pt idx="458">
                  <c:v>2593.1300826085176</c:v>
                </c:pt>
                <c:pt idx="459">
                  <c:v>2593.3852321943609</c:v>
                </c:pt>
                <c:pt idx="460">
                  <c:v>2593.6461026063439</c:v>
                </c:pt>
                <c:pt idx="461">
                  <c:v>2593.9060518248598</c:v>
                </c:pt>
                <c:pt idx="462">
                  <c:v>2594.1683169290372</c:v>
                </c:pt>
                <c:pt idx="463">
                  <c:v>2594.4312802964328</c:v>
                </c:pt>
                <c:pt idx="464">
                  <c:v>2594.6933144701575</c:v>
                </c:pt>
                <c:pt idx="465">
                  <c:v>2594.9576712712096</c:v>
                </c:pt>
                <c:pt idx="466">
                  <c:v>2595.2176908522461</c:v>
                </c:pt>
                <c:pt idx="467">
                  <c:v>2595.4834408482448</c:v>
                </c:pt>
                <c:pt idx="468">
                  <c:v>2595.7482510043196</c:v>
                </c:pt>
                <c:pt idx="469">
                  <c:v>2596.0153927442298</c:v>
                </c:pt>
                <c:pt idx="470">
                  <c:v>2596.2781871054581</c:v>
                </c:pt>
                <c:pt idx="471">
                  <c:v>2596.5467203481894</c:v>
                </c:pt>
                <c:pt idx="472">
                  <c:v>2596.8159499390581</c:v>
                </c:pt>
                <c:pt idx="473">
                  <c:v>2597.0842263741147</c:v>
                </c:pt>
                <c:pt idx="474">
                  <c:v>2597.354845573333</c:v>
                </c:pt>
                <c:pt idx="475">
                  <c:v>2597.6211091146065</c:v>
                </c:pt>
                <c:pt idx="476">
                  <c:v>2597.8931176734809</c:v>
                </c:pt>
                <c:pt idx="477">
                  <c:v>2598.1641624400454</c:v>
                </c:pt>
                <c:pt idx="478">
                  <c:v>2598.4375588873427</c:v>
                </c:pt>
                <c:pt idx="479">
                  <c:v>2598.7099862185846</c:v>
                </c:pt>
                <c:pt idx="480">
                  <c:v>2598.9813735734519</c:v>
                </c:pt>
                <c:pt idx="481">
                  <c:v>2599.2568520495674</c:v>
                </c:pt>
                <c:pt idx="482">
                  <c:v>2599.5313534373163</c:v>
                </c:pt>
                <c:pt idx="483">
                  <c:v>2599.8048253960146</c:v>
                </c:pt>
                <c:pt idx="484">
                  <c:v>2600.0823839444188</c:v>
                </c:pt>
                <c:pt idx="485">
                  <c:v>2600.3606360110257</c:v>
                </c:pt>
                <c:pt idx="486">
                  <c:v>2600.6379003633942</c:v>
                </c:pt>
                <c:pt idx="487">
                  <c:v>2600.9175363765107</c:v>
                </c:pt>
                <c:pt idx="488">
                  <c:v>2601.1978652469825</c:v>
                </c:pt>
                <c:pt idx="489">
                  <c:v>2601.4771984374061</c:v>
                </c:pt>
                <c:pt idx="490">
                  <c:v>2601.7521321764866</c:v>
                </c:pt>
                <c:pt idx="491">
                  <c:v>2602.0328439254176</c:v>
                </c:pt>
                <c:pt idx="492">
                  <c:v>2602.3159383870466</c:v>
                </c:pt>
                <c:pt idx="493">
                  <c:v>2602.5980265663889</c:v>
                </c:pt>
                <c:pt idx="494">
                  <c:v>2602.8825018614561</c:v>
                </c:pt>
                <c:pt idx="495">
                  <c:v>2603.1676684500371</c:v>
                </c:pt>
                <c:pt idx="496">
                  <c:v>2603.4518207978517</c:v>
                </c:pt>
                <c:pt idx="497">
                  <c:v>2603.7349834578599</c:v>
                </c:pt>
                <c:pt idx="498">
                  <c:v>2604.0205106249336</c:v>
                </c:pt>
                <c:pt idx="499">
                  <c:v>2604.3084359139725</c:v>
                </c:pt>
                <c:pt idx="500">
                  <c:v>2604.5953363671961</c:v>
                </c:pt>
                <c:pt idx="501">
                  <c:v>2604.8812563134961</c:v>
                </c:pt>
                <c:pt idx="502">
                  <c:v>2605.1712496161908</c:v>
                </c:pt>
                <c:pt idx="503">
                  <c:v>2605.4568305457169</c:v>
                </c:pt>
                <c:pt idx="504">
                  <c:v>2605.7482007916456</c:v>
                </c:pt>
                <c:pt idx="505">
                  <c:v>2606.038532976645</c:v>
                </c:pt>
                <c:pt idx="506">
                  <c:v>2606.3312786185461</c:v>
                </c:pt>
                <c:pt idx="507">
                  <c:v>2606.6247128221748</c:v>
                </c:pt>
                <c:pt idx="508">
                  <c:v>2606.9171010277832</c:v>
                </c:pt>
                <c:pt idx="509">
                  <c:v>2607.2085334913459</c:v>
                </c:pt>
                <c:pt idx="510">
                  <c:v>2607.5022910669763</c:v>
                </c:pt>
                <c:pt idx="511">
                  <c:v>2607.7950963434837</c:v>
                </c:pt>
                <c:pt idx="512">
                  <c:v>2608.0902223651683</c:v>
                </c:pt>
                <c:pt idx="513">
                  <c:v>2608.3877771155298</c:v>
                </c:pt>
                <c:pt idx="514">
                  <c:v>2608.6826462773734</c:v>
                </c:pt>
                <c:pt idx="515">
                  <c:v>2608.9798241212729</c:v>
                </c:pt>
                <c:pt idx="516">
                  <c:v>2609.2794372205312</c:v>
                </c:pt>
                <c:pt idx="517">
                  <c:v>2609.5779805579418</c:v>
                </c:pt>
                <c:pt idx="518">
                  <c:v>2609.8789634812838</c:v>
                </c:pt>
                <c:pt idx="519">
                  <c:v>2610.1806321746612</c:v>
                </c:pt>
                <c:pt idx="520">
                  <c:v>2610.4778545540107</c:v>
                </c:pt>
                <c:pt idx="521">
                  <c:v>2610.7775220602648</c:v>
                </c:pt>
                <c:pt idx="522">
                  <c:v>2611.079477516661</c:v>
                </c:pt>
                <c:pt idx="523">
                  <c:v>2611.3838833922418</c:v>
                </c:pt>
                <c:pt idx="524">
                  <c:v>2611.688973850311</c:v>
                </c:pt>
                <c:pt idx="525">
                  <c:v>2611.9896080885019</c:v>
                </c:pt>
                <c:pt idx="526">
                  <c:v>2612.2960652491561</c:v>
                </c:pt>
                <c:pt idx="527">
                  <c:v>2612.6014262937338</c:v>
                </c:pt>
                <c:pt idx="528">
                  <c:v>2612.9092485499432</c:v>
                </c:pt>
                <c:pt idx="529">
                  <c:v>2613.2177541913375</c:v>
                </c:pt>
                <c:pt idx="530">
                  <c:v>2613.5184293275884</c:v>
                </c:pt>
                <c:pt idx="531">
                  <c:v>2613.8282999386338</c:v>
                </c:pt>
                <c:pt idx="532">
                  <c:v>2614.1370612790674</c:v>
                </c:pt>
                <c:pt idx="533">
                  <c:v>2614.4482945830923</c:v>
                </c:pt>
                <c:pt idx="534">
                  <c:v>2614.7602100760978</c:v>
                </c:pt>
                <c:pt idx="535">
                  <c:v>2615.0676496285282</c:v>
                </c:pt>
                <c:pt idx="536">
                  <c:v>2615.3809270277611</c:v>
                </c:pt>
                <c:pt idx="537">
                  <c:v>2615.6930820187013</c:v>
                </c:pt>
                <c:pt idx="538">
                  <c:v>2616.0077196949642</c:v>
                </c:pt>
                <c:pt idx="539">
                  <c:v>2616.3196822178697</c:v>
                </c:pt>
                <c:pt idx="540">
                  <c:v>2616.6305133817918</c:v>
                </c:pt>
                <c:pt idx="541">
                  <c:v>2616.9471921674694</c:v>
                </c:pt>
                <c:pt idx="542">
                  <c:v>2617.2627354175252</c:v>
                </c:pt>
                <c:pt idx="543">
                  <c:v>2617.5807720395519</c:v>
                </c:pt>
                <c:pt idx="544">
                  <c:v>2617.8961356167151</c:v>
                </c:pt>
                <c:pt idx="545">
                  <c:v>2618.2137092436005</c:v>
                </c:pt>
                <c:pt idx="546">
                  <c:v>2618.5337826442415</c:v>
                </c:pt>
                <c:pt idx="547">
                  <c:v>2618.8545350420154</c:v>
                </c:pt>
                <c:pt idx="548">
                  <c:v>2619.1707860635966</c:v>
                </c:pt>
                <c:pt idx="549">
                  <c:v>2619.4928940139034</c:v>
                </c:pt>
                <c:pt idx="550">
                  <c:v>2619.8104942398181</c:v>
                </c:pt>
                <c:pt idx="551">
                  <c:v>2620.1339567490268</c:v>
                </c:pt>
                <c:pt idx="552">
                  <c:v>2620.4547496093951</c:v>
                </c:pt>
                <c:pt idx="553">
                  <c:v>2620.7777261910419</c:v>
                </c:pt>
                <c:pt idx="554">
                  <c:v>2621.1032195346675</c:v>
                </c:pt>
                <c:pt idx="555">
                  <c:v>2621.4256966991911</c:v>
                </c:pt>
                <c:pt idx="556">
                  <c:v>2621.7491943611722</c:v>
                </c:pt>
                <c:pt idx="557">
                  <c:v>2622.0767139233999</c:v>
                </c:pt>
                <c:pt idx="558">
                  <c:v>2622.4030560625743</c:v>
                </c:pt>
                <c:pt idx="559">
                  <c:v>2622.7285803202294</c:v>
                </c:pt>
                <c:pt idx="560">
                  <c:v>2623.0547842058209</c:v>
                </c:pt>
                <c:pt idx="561">
                  <c:v>2623.383145505316</c:v>
                </c:pt>
                <c:pt idx="562">
                  <c:v>2623.7140404514125</c:v>
                </c:pt>
                <c:pt idx="563">
                  <c:v>2624.0437449190777</c:v>
                </c:pt>
                <c:pt idx="564">
                  <c:v>2624.3726479683037</c:v>
                </c:pt>
                <c:pt idx="565">
                  <c:v>2624.7055654514625</c:v>
                </c:pt>
                <c:pt idx="566">
                  <c:v>2625.0372846289256</c:v>
                </c:pt>
                <c:pt idx="567">
                  <c:v>2625.3715479653706</c:v>
                </c:pt>
                <c:pt idx="568">
                  <c:v>2625.7031484806084</c:v>
                </c:pt>
                <c:pt idx="569">
                  <c:v>2626.0335416513403</c:v>
                </c:pt>
                <c:pt idx="570">
                  <c:v>2626.369824382693</c:v>
                </c:pt>
                <c:pt idx="571">
                  <c:v>2626.704895780178</c:v>
                </c:pt>
                <c:pt idx="572">
                  <c:v>2627.0391880213156</c:v>
                </c:pt>
                <c:pt idx="573">
                  <c:v>2627.3774871737378</c:v>
                </c:pt>
                <c:pt idx="574">
                  <c:v>2627.7145671727226</c:v>
                </c:pt>
                <c:pt idx="575">
                  <c:v>2628.0542080772248</c:v>
                </c:pt>
                <c:pt idx="576">
                  <c:v>2628.391189609305</c:v>
                </c:pt>
                <c:pt idx="577">
                  <c:v>2628.7302759073787</c:v>
                </c:pt>
                <c:pt idx="578">
                  <c:v>2629.0685970662826</c:v>
                </c:pt>
                <c:pt idx="579">
                  <c:v>2629.4075931367779</c:v>
                </c:pt>
                <c:pt idx="580">
                  <c:v>2629.7486840976444</c:v>
                </c:pt>
                <c:pt idx="581">
                  <c:v>2630.092348455471</c:v>
                </c:pt>
                <c:pt idx="582">
                  <c:v>2630.4347728678113</c:v>
                </c:pt>
                <c:pt idx="583">
                  <c:v>2630.776448658014</c:v>
                </c:pt>
                <c:pt idx="584">
                  <c:v>2631.1221208950292</c:v>
                </c:pt>
                <c:pt idx="585">
                  <c:v>2631.4665453993689</c:v>
                </c:pt>
                <c:pt idx="586">
                  <c:v>2631.8102295843764</c:v>
                </c:pt>
                <c:pt idx="587">
                  <c:v>2632.1579073472849</c:v>
                </c:pt>
                <c:pt idx="588">
                  <c:v>2632.5010041903688</c:v>
                </c:pt>
                <c:pt idx="589">
                  <c:v>2632.8466951181749</c:v>
                </c:pt>
                <c:pt idx="590">
                  <c:v>2633.1963767362395</c:v>
                </c:pt>
                <c:pt idx="591">
                  <c:v>2633.5447950596626</c:v>
                </c:pt>
                <c:pt idx="592">
                  <c:v>2633.8958095587618</c:v>
                </c:pt>
                <c:pt idx="593">
                  <c:v>2634.2422364065828</c:v>
                </c:pt>
                <c:pt idx="594">
                  <c:v>2634.5945834313547</c:v>
                </c:pt>
                <c:pt idx="595">
                  <c:v>2634.9475971283005</c:v>
                </c:pt>
                <c:pt idx="596">
                  <c:v>2635.2960175286157</c:v>
                </c:pt>
                <c:pt idx="597">
                  <c:v>2635.647043017605</c:v>
                </c:pt>
                <c:pt idx="598">
                  <c:v>2636.0020542276907</c:v>
                </c:pt>
                <c:pt idx="599">
                  <c:v>2636.3524664951983</c:v>
                </c:pt>
                <c:pt idx="600">
                  <c:v>2636.7088070468953</c:v>
                </c:pt>
                <c:pt idx="601">
                  <c:v>2637.0658126746371</c:v>
                </c:pt>
                <c:pt idx="602">
                  <c:v>2637.4215265616403</c:v>
                </c:pt>
                <c:pt idx="603">
                  <c:v>2637.7765470949084</c:v>
                </c:pt>
                <c:pt idx="604">
                  <c:v>2638.1355447310898</c:v>
                </c:pt>
                <c:pt idx="605">
                  <c:v>2638.4932428821667</c:v>
                </c:pt>
                <c:pt idx="606">
                  <c:v>2638.8469431002222</c:v>
                </c:pt>
                <c:pt idx="607">
                  <c:v>2639.2079310278928</c:v>
                </c:pt>
                <c:pt idx="608">
                  <c:v>2639.5676117346579</c:v>
                </c:pt>
                <c:pt idx="609">
                  <c:v>2639.9266156043086</c:v>
                </c:pt>
                <c:pt idx="610">
                  <c:v>2640.2876156731895</c:v>
                </c:pt>
                <c:pt idx="611">
                  <c:v>2640.6492735124662</c:v>
                </c:pt>
                <c:pt idx="612">
                  <c:v>2641.010262755146</c:v>
                </c:pt>
                <c:pt idx="613">
                  <c:v>2641.375220266058</c:v>
                </c:pt>
                <c:pt idx="614">
                  <c:v>2641.7388551104773</c:v>
                </c:pt>
                <c:pt idx="615">
                  <c:v>2642.098523116219</c:v>
                </c:pt>
                <c:pt idx="616">
                  <c:v>2642.4654636180112</c:v>
                </c:pt>
                <c:pt idx="617">
                  <c:v>2642.8310737366537</c:v>
                </c:pt>
                <c:pt idx="618">
                  <c:v>2643.1960317335033</c:v>
                </c:pt>
                <c:pt idx="619">
                  <c:v>2643.5649520602965</c:v>
                </c:pt>
                <c:pt idx="620">
                  <c:v>2643.9325342980469</c:v>
                </c:pt>
                <c:pt idx="621">
                  <c:v>2644.2994726369343</c:v>
                </c:pt>
                <c:pt idx="622">
                  <c:v>2644.6703703211633</c:v>
                </c:pt>
                <c:pt idx="623">
                  <c:v>2645.0399222194319</c:v>
                </c:pt>
                <c:pt idx="624">
                  <c:v>2645.4055383636587</c:v>
                </c:pt>
                <c:pt idx="625">
                  <c:v>2645.7784116524658</c:v>
                </c:pt>
                <c:pt idx="626">
                  <c:v>2646.1466358056646</c:v>
                </c:pt>
                <c:pt idx="627">
                  <c:v>2646.5208237871871</c:v>
                </c:pt>
                <c:pt idx="628">
                  <c:v>2646.8956694815806</c:v>
                </c:pt>
                <c:pt idx="629">
                  <c:v>2647.2658605238034</c:v>
                </c:pt>
                <c:pt idx="630">
                  <c:v>2647.6420192516248</c:v>
                </c:pt>
                <c:pt idx="631">
                  <c:v>2648.0188348549573</c:v>
                </c:pt>
                <c:pt idx="632">
                  <c:v>2648.3909903077374</c:v>
                </c:pt>
                <c:pt idx="633">
                  <c:v>2648.7658236742409</c:v>
                </c:pt>
                <c:pt idx="634">
                  <c:v>2649.1446074103869</c:v>
                </c:pt>
                <c:pt idx="635">
                  <c:v>2649.5187255061664</c:v>
                </c:pt>
                <c:pt idx="636">
                  <c:v>2649.8988189386614</c:v>
                </c:pt>
                <c:pt idx="637">
                  <c:v>2650.2762799279358</c:v>
                </c:pt>
                <c:pt idx="638">
                  <c:v>2650.6556450935936</c:v>
                </c:pt>
                <c:pt idx="639">
                  <c:v>2651.0377017504265</c:v>
                </c:pt>
                <c:pt idx="640">
                  <c:v>2651.4171273126199</c:v>
                </c:pt>
                <c:pt idx="641">
                  <c:v>2651.7984472070848</c:v>
                </c:pt>
                <c:pt idx="642">
                  <c:v>2652.1771292681751</c:v>
                </c:pt>
                <c:pt idx="643">
                  <c:v>2652.5585153359275</c:v>
                </c:pt>
                <c:pt idx="644">
                  <c:v>2652.9417859017326</c:v>
                </c:pt>
                <c:pt idx="645">
                  <c:v>2653.3244780918772</c:v>
                </c:pt>
                <c:pt idx="646">
                  <c:v>2653.7111054771217</c:v>
                </c:pt>
                <c:pt idx="647">
                  <c:v>2654.0963257194453</c:v>
                </c:pt>
                <c:pt idx="648">
                  <c:v>2654.4809757440025</c:v>
                </c:pt>
                <c:pt idx="649">
                  <c:v>2654.8695579068308</c:v>
                </c:pt>
                <c:pt idx="650">
                  <c:v>2655.2567252930253</c:v>
                </c:pt>
                <c:pt idx="651">
                  <c:v>2655.6400500707182</c:v>
                </c:pt>
                <c:pt idx="652">
                  <c:v>2656.0305851865046</c:v>
                </c:pt>
                <c:pt idx="653">
                  <c:v>2656.4184950934532</c:v>
                </c:pt>
                <c:pt idx="654">
                  <c:v>2656.8082566835428</c:v>
                </c:pt>
                <c:pt idx="655">
                  <c:v>2657.2007414637565</c:v>
                </c:pt>
                <c:pt idx="656">
                  <c:v>2657.5906023987354</c:v>
                </c:pt>
                <c:pt idx="657">
                  <c:v>2657.9823051760868</c:v>
                </c:pt>
                <c:pt idx="658">
                  <c:v>2658.3734648679506</c:v>
                </c:pt>
                <c:pt idx="659">
                  <c:v>2658.7685464459864</c:v>
                </c:pt>
                <c:pt idx="660">
                  <c:v>2659.1589139133926</c:v>
                </c:pt>
                <c:pt idx="661">
                  <c:v>2659.5520210892832</c:v>
                </c:pt>
                <c:pt idx="662">
                  <c:v>2659.9490470535734</c:v>
                </c:pt>
                <c:pt idx="663">
                  <c:v>2660.3413567836242</c:v>
                </c:pt>
                <c:pt idx="664">
                  <c:v>2660.7396765797885</c:v>
                </c:pt>
                <c:pt idx="665">
                  <c:v>2661.1386436101075</c:v>
                </c:pt>
                <c:pt idx="666">
                  <c:v>2661.5349913649779</c:v>
                </c:pt>
                <c:pt idx="667">
                  <c:v>2661.9310436304208</c:v>
                </c:pt>
                <c:pt idx="668">
                  <c:v>2662.3254141416228</c:v>
                </c:pt>
                <c:pt idx="669">
                  <c:v>2662.7269649618356</c:v>
                </c:pt>
                <c:pt idx="670">
                  <c:v>2663.1237870787177</c:v>
                </c:pt>
                <c:pt idx="671">
                  <c:v>2663.5266276862535</c:v>
                </c:pt>
                <c:pt idx="672">
                  <c:v>2663.9301135009287</c:v>
                </c:pt>
                <c:pt idx="673">
                  <c:v>2664.3309832574669</c:v>
                </c:pt>
                <c:pt idx="674">
                  <c:v>2664.7336391493022</c:v>
                </c:pt>
                <c:pt idx="675">
                  <c:v>2665.1357978752212</c:v>
                </c:pt>
                <c:pt idx="676">
                  <c:v>2665.5418608573868</c:v>
                </c:pt>
                <c:pt idx="677">
                  <c:v>2665.9399214007985</c:v>
                </c:pt>
                <c:pt idx="678">
                  <c:v>2666.3472708503832</c:v>
                </c:pt>
                <c:pt idx="679">
                  <c:v>2666.7552634503218</c:v>
                </c:pt>
                <c:pt idx="680">
                  <c:v>2667.1585096542103</c:v>
                </c:pt>
                <c:pt idx="681">
                  <c:v>2667.5677862258349</c:v>
                </c:pt>
                <c:pt idx="682">
                  <c:v>2667.9744508899917</c:v>
                </c:pt>
                <c:pt idx="683">
                  <c:v>2668.3850124776341</c:v>
                </c:pt>
                <c:pt idx="684">
                  <c:v>2668.790820621296</c:v>
                </c:pt>
                <c:pt idx="685">
                  <c:v>2669.2026638331922</c:v>
                </c:pt>
                <c:pt idx="686">
                  <c:v>2669.6118935509717</c:v>
                </c:pt>
                <c:pt idx="687">
                  <c:v>2670.0196199037664</c:v>
                </c:pt>
                <c:pt idx="688">
                  <c:v>2670.4333848153051</c:v>
                </c:pt>
                <c:pt idx="689">
                  <c:v>2670.8423875221492</c:v>
                </c:pt>
                <c:pt idx="690">
                  <c:v>2671.2574311111239</c:v>
                </c:pt>
                <c:pt idx="691">
                  <c:v>2671.6677090030189</c:v>
                </c:pt>
                <c:pt idx="692">
                  <c:v>2672.0840300835775</c:v>
                </c:pt>
                <c:pt idx="693">
                  <c:v>2672.4977443627254</c:v>
                </c:pt>
                <c:pt idx="694">
                  <c:v>2672.909930814475</c:v>
                </c:pt>
                <c:pt idx="695">
                  <c:v>2673.3249230957849</c:v>
                </c:pt>
                <c:pt idx="696">
                  <c:v>2673.7437985785377</c:v>
                </c:pt>
                <c:pt idx="697">
                  <c:v>2674.1633119009066</c:v>
                </c:pt>
                <c:pt idx="698">
                  <c:v>2674.5780473319942</c:v>
                </c:pt>
                <c:pt idx="699">
                  <c:v>2674.9988339909714</c:v>
                </c:pt>
                <c:pt idx="700">
                  <c:v>2675.4170171212227</c:v>
                </c:pt>
                <c:pt idx="701">
                  <c:v>2675.8368981085318</c:v>
                </c:pt>
                <c:pt idx="702">
                  <c:v>2676.2531118255843</c:v>
                </c:pt>
                <c:pt idx="703">
                  <c:v>2676.6764445528988</c:v>
                </c:pt>
                <c:pt idx="704">
                  <c:v>2677.0971756218664</c:v>
                </c:pt>
                <c:pt idx="705">
                  <c:v>2677.5195914872938</c:v>
                </c:pt>
                <c:pt idx="706">
                  <c:v>2677.9415932526845</c:v>
                </c:pt>
                <c:pt idx="707">
                  <c:v>2678.3674664954533</c:v>
                </c:pt>
                <c:pt idx="708">
                  <c:v>2678.7885445635829</c:v>
                </c:pt>
                <c:pt idx="709">
                  <c:v>2679.2134875884562</c:v>
                </c:pt>
                <c:pt idx="710">
                  <c:v>2679.6380271594076</c:v>
                </c:pt>
                <c:pt idx="711">
                  <c:v>2680.0631982885989</c:v>
                </c:pt>
                <c:pt idx="712">
                  <c:v>2680.4890079147272</c:v>
                </c:pt>
                <c:pt idx="713">
                  <c:v>2680.916476252482</c:v>
                </c:pt>
                <c:pt idx="714">
                  <c:v>2681.3435517802782</c:v>
                </c:pt>
                <c:pt idx="715">
                  <c:v>2681.7744902035888</c:v>
                </c:pt>
                <c:pt idx="716">
                  <c:v>2682.2006197279734</c:v>
                </c:pt>
                <c:pt idx="717">
                  <c:v>2682.6328206938892</c:v>
                </c:pt>
                <c:pt idx="718">
                  <c:v>2683.0656531760001</c:v>
                </c:pt>
                <c:pt idx="719">
                  <c:v>2683.4926615610148</c:v>
                </c:pt>
                <c:pt idx="720">
                  <c:v>2683.9245361163285</c:v>
                </c:pt>
                <c:pt idx="721">
                  <c:v>2684.3560364437003</c:v>
                </c:pt>
                <c:pt idx="722">
                  <c:v>2684.7913921113754</c:v>
                </c:pt>
                <c:pt idx="723">
                  <c:v>2685.2241550735475</c:v>
                </c:pt>
                <c:pt idx="724">
                  <c:v>2685.6585409150848</c:v>
                </c:pt>
                <c:pt idx="725">
                  <c:v>2686.0903306570654</c:v>
                </c:pt>
                <c:pt idx="726">
                  <c:v>2686.5282016999408</c:v>
                </c:pt>
                <c:pt idx="727">
                  <c:v>2686.960258601996</c:v>
                </c:pt>
                <c:pt idx="728">
                  <c:v>2687.3939306743164</c:v>
                </c:pt>
                <c:pt idx="729">
                  <c:v>2687.8336872996501</c:v>
                </c:pt>
                <c:pt idx="730">
                  <c:v>2688.2708545437372</c:v>
                </c:pt>
                <c:pt idx="731">
                  <c:v>2688.7118673658592</c:v>
                </c:pt>
                <c:pt idx="732">
                  <c:v>2689.1480441328226</c:v>
                </c:pt>
                <c:pt idx="733">
                  <c:v>2689.5903097576784</c:v>
                </c:pt>
                <c:pt idx="734">
                  <c:v>2690.0299879079403</c:v>
                </c:pt>
                <c:pt idx="735">
                  <c:v>2690.4735072748422</c:v>
                </c:pt>
                <c:pt idx="736">
                  <c:v>2690.9089674904685</c:v>
                </c:pt>
                <c:pt idx="737">
                  <c:v>2691.3537379836416</c:v>
                </c:pt>
                <c:pt idx="738">
                  <c:v>2691.7959229148278</c:v>
                </c:pt>
                <c:pt idx="739">
                  <c:v>2692.2419446852286</c:v>
                </c:pt>
                <c:pt idx="740">
                  <c:v>2692.6831169568009</c:v>
                </c:pt>
                <c:pt idx="741">
                  <c:v>2693.1281195825386</c:v>
                </c:pt>
                <c:pt idx="742">
                  <c:v>2693.5728034348217</c:v>
                </c:pt>
                <c:pt idx="743">
                  <c:v>2694.0213197543903</c:v>
                </c:pt>
                <c:pt idx="744">
                  <c:v>2694.461769764283</c:v>
                </c:pt>
                <c:pt idx="745">
                  <c:v>2694.9115322843336</c:v>
                </c:pt>
                <c:pt idx="746">
                  <c:v>2695.3587130677042</c:v>
                </c:pt>
                <c:pt idx="747">
                  <c:v>2695.8097219232563</c:v>
                </c:pt>
                <c:pt idx="748">
                  <c:v>2696.2558679353292</c:v>
                </c:pt>
                <c:pt idx="749">
                  <c:v>2696.7049174447484</c:v>
                </c:pt>
                <c:pt idx="750">
                  <c:v>2697.1577917181239</c:v>
                </c:pt>
                <c:pt idx="751">
                  <c:v>2697.6080866567995</c:v>
                </c:pt>
                <c:pt idx="752">
                  <c:v>2698.0567096691334</c:v>
                </c:pt>
                <c:pt idx="753">
                  <c:v>2698.5082474401152</c:v>
                </c:pt>
                <c:pt idx="754">
                  <c:v>2698.9636055673996</c:v>
                </c:pt>
                <c:pt idx="755">
                  <c:v>2699.4163862844534</c:v>
                </c:pt>
                <c:pt idx="756">
                  <c:v>2699.8683868144776</c:v>
                </c:pt>
                <c:pt idx="757">
                  <c:v>2700.3224049563246</c:v>
                </c:pt>
                <c:pt idx="758">
                  <c:v>2700.7802390283637</c:v>
                </c:pt>
                <c:pt idx="759">
                  <c:v>2701.2354976240772</c:v>
                </c:pt>
                <c:pt idx="760">
                  <c:v>2701.6858711202194</c:v>
                </c:pt>
                <c:pt idx="761">
                  <c:v>2702.1455611308588</c:v>
                </c:pt>
                <c:pt idx="762">
                  <c:v>2702.6026771156585</c:v>
                </c:pt>
                <c:pt idx="763">
                  <c:v>2703.0636034806075</c:v>
                </c:pt>
                <c:pt idx="764">
                  <c:v>2703.5219567841732</c:v>
                </c:pt>
                <c:pt idx="765">
                  <c:v>2703.9817999380161</c:v>
                </c:pt>
                <c:pt idx="766">
                  <c:v>2704.4413871871784</c:v>
                </c:pt>
                <c:pt idx="767">
                  <c:v>2704.904780367387</c:v>
                </c:pt>
                <c:pt idx="768">
                  <c:v>2705.3624111831127</c:v>
                </c:pt>
                <c:pt idx="769">
                  <c:v>2705.8215245884444</c:v>
                </c:pt>
                <c:pt idx="770">
                  <c:v>2706.28443634204</c:v>
                </c:pt>
                <c:pt idx="771">
                  <c:v>2706.7471052208675</c:v>
                </c:pt>
                <c:pt idx="772">
                  <c:v>2707.2135744529446</c:v>
                </c:pt>
                <c:pt idx="773">
                  <c:v>2707.6774749942392</c:v>
                </c:pt>
                <c:pt idx="774">
                  <c:v>2708.1396539522498</c:v>
                </c:pt>
                <c:pt idx="775">
                  <c:v>2708.6079651416567</c:v>
                </c:pt>
                <c:pt idx="776">
                  <c:v>2709.070524216113</c:v>
                </c:pt>
                <c:pt idx="777">
                  <c:v>2709.5400637361759</c:v>
                </c:pt>
                <c:pt idx="778">
                  <c:v>2710.0046912252669</c:v>
                </c:pt>
                <c:pt idx="779">
                  <c:v>2710.4754549022782</c:v>
                </c:pt>
                <c:pt idx="780">
                  <c:v>2710.9436533106364</c:v>
                </c:pt>
                <c:pt idx="781">
                  <c:v>2711.4124652689529</c:v>
                </c:pt>
                <c:pt idx="782">
                  <c:v>2711.885066372713</c:v>
                </c:pt>
                <c:pt idx="783">
                  <c:v>2712.3503910838981</c:v>
                </c:pt>
                <c:pt idx="784">
                  <c:v>2712.8210325697946</c:v>
                </c:pt>
                <c:pt idx="785">
                  <c:v>2713.2922905361625</c:v>
                </c:pt>
                <c:pt idx="786">
                  <c:v>2713.7641604669857</c:v>
                </c:pt>
                <c:pt idx="787">
                  <c:v>2714.2374492467943</c:v>
                </c:pt>
                <c:pt idx="788">
                  <c:v>2714.71053924852</c:v>
                </c:pt>
                <c:pt idx="789">
                  <c:v>2715.1874105202896</c:v>
                </c:pt>
                <c:pt idx="790">
                  <c:v>2715.6617214178677</c:v>
                </c:pt>
                <c:pt idx="791">
                  <c:v>2716.1366426861068</c:v>
                </c:pt>
                <c:pt idx="792">
                  <c:v>2716.6097946009427</c:v>
                </c:pt>
                <c:pt idx="793">
                  <c:v>2717.0859335635691</c:v>
                </c:pt>
                <c:pt idx="794">
                  <c:v>2717.5658481445676</c:v>
                </c:pt>
                <c:pt idx="795">
                  <c:v>2718.0432048093671</c:v>
                </c:pt>
                <c:pt idx="796">
                  <c:v>2718.5187867744385</c:v>
                </c:pt>
                <c:pt idx="797">
                  <c:v>2718.9981368032659</c:v>
                </c:pt>
                <c:pt idx="798">
                  <c:v>2719.4773138603337</c:v>
                </c:pt>
                <c:pt idx="799">
                  <c:v>2719.9570944060656</c:v>
                </c:pt>
                <c:pt idx="800">
                  <c:v>2720.4374867785318</c:v>
                </c:pt>
                <c:pt idx="801">
                  <c:v>2720.9184863274772</c:v>
                </c:pt>
                <c:pt idx="802">
                  <c:v>2721.4008564807536</c:v>
                </c:pt>
                <c:pt idx="803">
                  <c:v>2721.883066530786</c:v>
                </c:pt>
                <c:pt idx="804">
                  <c:v>2722.3658827970999</c:v>
                </c:pt>
                <c:pt idx="805">
                  <c:v>2722.8524622052273</c:v>
                </c:pt>
                <c:pt idx="806">
                  <c:v>2723.3364891290353</c:v>
                </c:pt>
                <c:pt idx="807">
                  <c:v>2723.8187105915081</c:v>
                </c:pt>
                <c:pt idx="808">
                  <c:v>2724.3015372425116</c:v>
                </c:pt>
                <c:pt idx="809">
                  <c:v>2724.7873748095567</c:v>
                </c:pt>
                <c:pt idx="810">
                  <c:v>2725.2769698214006</c:v>
                </c:pt>
                <c:pt idx="811">
                  <c:v>2725.7640148243686</c:v>
                </c:pt>
                <c:pt idx="812">
                  <c:v>2726.2492468369874</c:v>
                </c:pt>
                <c:pt idx="813">
                  <c:v>2726.7406474370782</c:v>
                </c:pt>
                <c:pt idx="814">
                  <c:v>2727.2294995198608</c:v>
                </c:pt>
                <c:pt idx="815">
                  <c:v>2727.7158007565436</c:v>
                </c:pt>
                <c:pt idx="816">
                  <c:v>2728.2090069154774</c:v>
                </c:pt>
                <c:pt idx="817">
                  <c:v>2728.6972391119648</c:v>
                </c:pt>
                <c:pt idx="818">
                  <c:v>2729.1916444896628</c:v>
                </c:pt>
                <c:pt idx="819">
                  <c:v>2729.6810727870334</c:v>
                </c:pt>
                <c:pt idx="820">
                  <c:v>2730.173531134536</c:v>
                </c:pt>
                <c:pt idx="821">
                  <c:v>2730.6697343429705</c:v>
                </c:pt>
                <c:pt idx="822">
                  <c:v>2731.1609558189439</c:v>
                </c:pt>
                <c:pt idx="823">
                  <c:v>2731.6520655159261</c:v>
                </c:pt>
                <c:pt idx="824">
                  <c:v>2732.1500644599769</c:v>
                </c:pt>
                <c:pt idx="825">
                  <c:v>2732.6455203662299</c:v>
                </c:pt>
                <c:pt idx="826">
                  <c:v>2733.1415753886677</c:v>
                </c:pt>
                <c:pt idx="827">
                  <c:v>2733.6389209441436</c:v>
                </c:pt>
                <c:pt idx="828">
                  <c:v>2734.1361703492785</c:v>
                </c:pt>
                <c:pt idx="829">
                  <c:v>2734.634017894326</c:v>
                </c:pt>
                <c:pt idx="830">
                  <c:v>2735.1300051066764</c:v>
                </c:pt>
                <c:pt idx="831">
                  <c:v>2735.6290459066417</c:v>
                </c:pt>
                <c:pt idx="832">
                  <c:v>2736.1286838762012</c:v>
                </c:pt>
                <c:pt idx="833">
                  <c:v>2736.6295932311523</c:v>
                </c:pt>
                <c:pt idx="834">
                  <c:v>2737.1304216859676</c:v>
                </c:pt>
                <c:pt idx="835">
                  <c:v>2737.631846331356</c:v>
                </c:pt>
                <c:pt idx="836">
                  <c:v>2738.1369985689744</c:v>
                </c:pt>
                <c:pt idx="837">
                  <c:v>2738.6396137793104</c:v>
                </c:pt>
                <c:pt idx="838">
                  <c:v>2739.1372196291677</c:v>
                </c:pt>
                <c:pt idx="839">
                  <c:v>2739.6441529647259</c:v>
                </c:pt>
                <c:pt idx="840">
                  <c:v>2740.1485507827533</c:v>
                </c:pt>
                <c:pt idx="841">
                  <c:v>2740.651066909305</c:v>
                </c:pt>
                <c:pt idx="842">
                  <c:v>2741.1597775820292</c:v>
                </c:pt>
                <c:pt idx="843">
                  <c:v>2741.6659542470643</c:v>
                </c:pt>
                <c:pt idx="844">
                  <c:v>2742.1702421711816</c:v>
                </c:pt>
                <c:pt idx="845">
                  <c:v>2742.6775982602262</c:v>
                </c:pt>
                <c:pt idx="846">
                  <c:v>2743.1855516590126</c:v>
                </c:pt>
                <c:pt idx="847">
                  <c:v>2743.6940973168553</c:v>
                </c:pt>
                <c:pt idx="848">
                  <c:v>2744.2032349217188</c:v>
                </c:pt>
                <c:pt idx="849">
                  <c:v>2744.7160850490591</c:v>
                </c:pt>
                <c:pt idx="850">
                  <c:v>2745.2239105990125</c:v>
                </c:pt>
                <c:pt idx="851">
                  <c:v>2745.734819192156</c:v>
                </c:pt>
                <c:pt idx="852">
                  <c:v>2746.2469387009678</c:v>
                </c:pt>
                <c:pt idx="853">
                  <c:v>2746.7559029908016</c:v>
                </c:pt>
                <c:pt idx="854">
                  <c:v>2747.2685804501743</c:v>
                </c:pt>
                <c:pt idx="855">
                  <c:v>2747.7849634619524</c:v>
                </c:pt>
                <c:pt idx="856">
                  <c:v>2748.2963128683418</c:v>
                </c:pt>
                <c:pt idx="857">
                  <c:v>2748.8107554156736</c:v>
                </c:pt>
                <c:pt idx="858">
                  <c:v>2749.3289000176201</c:v>
                </c:pt>
                <c:pt idx="859">
                  <c:v>2749.8445187000643</c:v>
                </c:pt>
                <c:pt idx="860">
                  <c:v>2750.3576088045447</c:v>
                </c:pt>
                <c:pt idx="861">
                  <c:v>2750.874403973753</c:v>
                </c:pt>
                <c:pt idx="862">
                  <c:v>2751.3898601553233</c:v>
                </c:pt>
                <c:pt idx="863">
                  <c:v>2751.9078248250576</c:v>
                </c:pt>
                <c:pt idx="864">
                  <c:v>2752.4263761659749</c:v>
                </c:pt>
                <c:pt idx="865">
                  <c:v>2752.9486213868968</c:v>
                </c:pt>
                <c:pt idx="866">
                  <c:v>2753.46834424899</c:v>
                </c:pt>
                <c:pt idx="867">
                  <c:v>2753.9886527973831</c:v>
                </c:pt>
                <c:pt idx="868">
                  <c:v>2754.5064367674809</c:v>
                </c:pt>
                <c:pt idx="869">
                  <c:v>2755.0284885447818</c:v>
                </c:pt>
                <c:pt idx="870">
                  <c:v>2755.5505501554317</c:v>
                </c:pt>
                <c:pt idx="871">
                  <c:v>2756.0706600057551</c:v>
                </c:pt>
                <c:pt idx="872">
                  <c:v>2756.593888023508</c:v>
                </c:pt>
                <c:pt idx="873">
                  <c:v>2757.1208005466951</c:v>
                </c:pt>
                <c:pt idx="874">
                  <c:v>2757.6451947889464</c:v>
                </c:pt>
                <c:pt idx="875">
                  <c:v>2758.1645239077238</c:v>
                </c:pt>
                <c:pt idx="876">
                  <c:v>2758.6931810165052</c:v>
                </c:pt>
                <c:pt idx="877">
                  <c:v>2759.2193213874448</c:v>
                </c:pt>
                <c:pt idx="878">
                  <c:v>2759.7460437995551</c:v>
                </c:pt>
                <c:pt idx="879">
                  <c:v>2760.273347921428</c:v>
                </c:pt>
                <c:pt idx="880">
                  <c:v>2760.8043283164161</c:v>
                </c:pt>
                <c:pt idx="881">
                  <c:v>2761.3302380831365</c:v>
                </c:pt>
                <c:pt idx="882">
                  <c:v>2761.8536263655337</c:v>
                </c:pt>
                <c:pt idx="883">
                  <c:v>2762.3832500511267</c:v>
                </c:pt>
                <c:pt idx="884">
                  <c:v>2762.916545305306</c:v>
                </c:pt>
                <c:pt idx="885">
                  <c:v>2763.447327916941</c:v>
                </c:pt>
                <c:pt idx="886">
                  <c:v>2763.9786899137598</c:v>
                </c:pt>
                <c:pt idx="887">
                  <c:v>2764.5106309616972</c:v>
                </c:pt>
                <c:pt idx="888">
                  <c:v>2765.0462388580736</c:v>
                </c:pt>
                <c:pt idx="889">
                  <c:v>2765.5767644697657</c:v>
                </c:pt>
                <c:pt idx="890">
                  <c:v>2766.1047726698071</c:v>
                </c:pt>
                <c:pt idx="891">
                  <c:v>2766.6390226640206</c:v>
                </c:pt>
                <c:pt idx="892">
                  <c:v>2767.1769347816257</c:v>
                </c:pt>
                <c:pt idx="893">
                  <c:v>2767.712338377678</c:v>
                </c:pt>
                <c:pt idx="894">
                  <c:v>2768.2483186857057</c:v>
                </c:pt>
                <c:pt idx="895">
                  <c:v>2768.7848753895983</c:v>
                </c:pt>
                <c:pt idx="896">
                  <c:v>2769.3225040683019</c:v>
                </c:pt>
                <c:pt idx="897">
                  <c:v>2769.8571240769957</c:v>
                </c:pt>
                <c:pt idx="898">
                  <c:v>2770.395405977516</c:v>
                </c:pt>
                <c:pt idx="899">
                  <c:v>2770.931671655052</c:v>
                </c:pt>
                <c:pt idx="900">
                  <c:v>2771.4711013764913</c:v>
                </c:pt>
                <c:pt idx="901">
                  <c:v>2772.0141825654978</c:v>
                </c:pt>
                <c:pt idx="902">
                  <c:v>2772.554759871482</c:v>
                </c:pt>
                <c:pt idx="903">
                  <c:v>2773.095910892795</c:v>
                </c:pt>
                <c:pt idx="904">
                  <c:v>2773.6319545231067</c:v>
                </c:pt>
                <c:pt idx="905">
                  <c:v>2774.1773245499498</c:v>
                </c:pt>
                <c:pt idx="906">
                  <c:v>2774.7201927646183</c:v>
                </c:pt>
                <c:pt idx="907">
                  <c:v>2775.2636333573464</c:v>
                </c:pt>
                <c:pt idx="908">
                  <c:v>2775.8050372040702</c:v>
                </c:pt>
                <c:pt idx="909">
                  <c:v>2776.3496196112783</c:v>
                </c:pt>
                <c:pt idx="910">
                  <c:v>2776.8978427994502</c:v>
                </c:pt>
                <c:pt idx="911">
                  <c:v>2777.4404929187917</c:v>
                </c:pt>
                <c:pt idx="912">
                  <c:v>2777.9841718972484</c:v>
                </c:pt>
                <c:pt idx="913">
                  <c:v>2778.531035849745</c:v>
                </c:pt>
                <c:pt idx="914">
                  <c:v>2779.0815358238538</c:v>
                </c:pt>
                <c:pt idx="915">
                  <c:v>2779.6295386538136</c:v>
                </c:pt>
                <c:pt idx="916">
                  <c:v>2780.1781108475075</c:v>
                </c:pt>
                <c:pt idx="917">
                  <c:v>2780.7246258716091</c:v>
                </c:pt>
                <c:pt idx="918">
                  <c:v>2781.2743338552523</c:v>
                </c:pt>
                <c:pt idx="919">
                  <c:v>2781.8246048338206</c:v>
                </c:pt>
                <c:pt idx="920">
                  <c:v>2782.3728172093029</c:v>
                </c:pt>
                <c:pt idx="921">
                  <c:v>2782.9242273248833</c:v>
                </c:pt>
                <c:pt idx="922">
                  <c:v>2783.4762047889994</c:v>
                </c:pt>
                <c:pt idx="923">
                  <c:v>2784.0287492675388</c:v>
                </c:pt>
                <c:pt idx="924">
                  <c:v>2784.5849178372982</c:v>
                </c:pt>
                <c:pt idx="925">
                  <c:v>2785.1359528933472</c:v>
                </c:pt>
                <c:pt idx="926">
                  <c:v>2785.6871324909962</c:v>
                </c:pt>
                <c:pt idx="927">
                  <c:v>2786.2419397360964</c:v>
                </c:pt>
                <c:pt idx="928">
                  <c:v>2786.7973123154025</c:v>
                </c:pt>
                <c:pt idx="929">
                  <c:v>2787.3506006365301</c:v>
                </c:pt>
                <c:pt idx="930">
                  <c:v>2787.910153214204</c:v>
                </c:pt>
                <c:pt idx="931">
                  <c:v>2788.467216993266</c:v>
                </c:pt>
                <c:pt idx="932">
                  <c:v>2789.0248447639979</c:v>
                </c:pt>
                <c:pt idx="933">
                  <c:v>2789.5799810174753</c:v>
                </c:pt>
                <c:pt idx="934">
                  <c:v>2790.1360777980904</c:v>
                </c:pt>
                <c:pt idx="935">
                  <c:v>2790.6984423999111</c:v>
                </c:pt>
                <c:pt idx="936">
                  <c:v>2791.258320827229</c:v>
                </c:pt>
                <c:pt idx="937">
                  <c:v>2791.8187615575721</c:v>
                </c:pt>
                <c:pt idx="938">
                  <c:v>2792.377097834782</c:v>
                </c:pt>
                <c:pt idx="939">
                  <c:v>2792.9386602544032</c:v>
                </c:pt>
                <c:pt idx="940">
                  <c:v>2793.497734772267</c:v>
                </c:pt>
                <c:pt idx="941">
                  <c:v>2794.0634630634331</c:v>
                </c:pt>
                <c:pt idx="942">
                  <c:v>2794.6240343202139</c:v>
                </c:pt>
                <c:pt idx="943">
                  <c:v>2795.1878379714249</c:v>
                </c:pt>
                <c:pt idx="944">
                  <c:v>2795.7522015621066</c:v>
                </c:pt>
                <c:pt idx="945">
                  <c:v>2796.3171247566829</c:v>
                </c:pt>
                <c:pt idx="946">
                  <c:v>2796.8826072160045</c:v>
                </c:pt>
                <c:pt idx="947">
                  <c:v>2797.4486429866233</c:v>
                </c:pt>
                <c:pt idx="948">
                  <c:v>2798.0125575864258</c:v>
                </c:pt>
                <c:pt idx="949">
                  <c:v>2798.5797139148794</c:v>
                </c:pt>
                <c:pt idx="950">
                  <c:v>2799.1447390226717</c:v>
                </c:pt>
                <c:pt idx="951">
                  <c:v>2799.7130089549196</c:v>
                </c:pt>
                <c:pt idx="952">
                  <c:v>2800.2818361289728</c:v>
                </c:pt>
                <c:pt idx="953">
                  <c:v>2800.8542526024225</c:v>
                </c:pt>
                <c:pt idx="954">
                  <c:v>2801.4211551573139</c:v>
                </c:pt>
                <c:pt idx="955">
                  <c:v>2801.9916520125485</c:v>
                </c:pt>
                <c:pt idx="956">
                  <c:v>2802.5627047496496</c:v>
                </c:pt>
                <c:pt idx="957">
                  <c:v>2803.1316107190542</c:v>
                </c:pt>
                <c:pt idx="958">
                  <c:v>2803.7010681524598</c:v>
                </c:pt>
                <c:pt idx="959">
                  <c:v>2804.2737827618898</c:v>
                </c:pt>
                <c:pt idx="960">
                  <c:v>2804.8500782342671</c:v>
                </c:pt>
                <c:pt idx="961">
                  <c:v>2805.420869502263</c:v>
                </c:pt>
                <c:pt idx="962">
                  <c:v>2805.9952466876011</c:v>
                </c:pt>
                <c:pt idx="963">
                  <c:v>2806.5701773867636</c:v>
                </c:pt>
                <c:pt idx="964">
                  <c:v>2807.1456612715479</c:v>
                </c:pt>
                <c:pt idx="965">
                  <c:v>2807.7189807057189</c:v>
                </c:pt>
                <c:pt idx="966">
                  <c:v>2808.2955680567443</c:v>
                </c:pt>
                <c:pt idx="967">
                  <c:v>2808.8727075758538</c:v>
                </c:pt>
                <c:pt idx="968">
                  <c:v>2809.4503931086265</c:v>
                </c:pt>
                <c:pt idx="969">
                  <c:v>2810.0286359222732</c:v>
                </c:pt>
                <c:pt idx="970">
                  <c:v>2810.6047032778747</c:v>
                </c:pt>
                <c:pt idx="971">
                  <c:v>2811.1840461808379</c:v>
                </c:pt>
                <c:pt idx="972">
                  <c:v>2811.7639395548117</c:v>
                </c:pt>
                <c:pt idx="973">
                  <c:v>2812.3416508786568</c:v>
                </c:pt>
                <c:pt idx="974">
                  <c:v>2812.9196223015924</c:v>
                </c:pt>
                <c:pt idx="975">
                  <c:v>2813.5011640468829</c:v>
                </c:pt>
                <c:pt idx="976">
                  <c:v>2814.0862673077409</c:v>
                </c:pt>
                <c:pt idx="977">
                  <c:v>2814.6689060660087</c:v>
                </c:pt>
                <c:pt idx="978">
                  <c:v>2815.2520932580123</c:v>
                </c:pt>
                <c:pt idx="979">
                  <c:v>2815.8358285396566</c:v>
                </c:pt>
                <c:pt idx="980">
                  <c:v>2816.4173664339469</c:v>
                </c:pt>
                <c:pt idx="981">
                  <c:v>2816.9991810704478</c:v>
                </c:pt>
                <c:pt idx="982">
                  <c:v>2817.5845576103957</c:v>
                </c:pt>
                <c:pt idx="983">
                  <c:v>2818.1677302110729</c:v>
                </c:pt>
                <c:pt idx="984">
                  <c:v>2818.7541980400533</c:v>
                </c:pt>
                <c:pt idx="985">
                  <c:v>2819.3412119247428</c:v>
                </c:pt>
                <c:pt idx="986">
                  <c:v>2819.9317751994977</c:v>
                </c:pt>
                <c:pt idx="987">
                  <c:v>2820.5171212658747</c:v>
                </c:pt>
                <c:pt idx="988">
                  <c:v>2821.1027606574007</c:v>
                </c:pt>
                <c:pt idx="989">
                  <c:v>2821.6919535281991</c:v>
                </c:pt>
                <c:pt idx="990">
                  <c:v>2822.2816907573583</c:v>
                </c:pt>
                <c:pt idx="991">
                  <c:v>2822.871972005501</c:v>
                </c:pt>
                <c:pt idx="992">
                  <c:v>2823.4627969314165</c:v>
                </c:pt>
                <c:pt idx="993">
                  <c:v>2824.0541651972849</c:v>
                </c:pt>
                <c:pt idx="994">
                  <c:v>2824.6460764617582</c:v>
                </c:pt>
                <c:pt idx="995">
                  <c:v>2825.2327558277357</c:v>
                </c:pt>
                <c:pt idx="996">
                  <c:v>2825.82874602315</c:v>
                </c:pt>
                <c:pt idx="997">
                  <c:v>2826.4222824032636</c:v>
                </c:pt>
                <c:pt idx="998">
                  <c:v>2827.0135822447292</c:v>
                </c:pt>
                <c:pt idx="999">
                  <c:v>2827.6081997416982</c:v>
                </c:pt>
                <c:pt idx="1000">
                  <c:v>2828.2033582003637</c:v>
                </c:pt>
                <c:pt idx="1001">
                  <c:v>2828.7990572775466</c:v>
                </c:pt>
                <c:pt idx="1002">
                  <c:v>2829.3895153918215</c:v>
                </c:pt>
                <c:pt idx="1003">
                  <c:v>2829.9862937393873</c:v>
                </c:pt>
                <c:pt idx="1004">
                  <c:v>2830.5836116877031</c:v>
                </c:pt>
                <c:pt idx="1005">
                  <c:v>2831.1814688934983</c:v>
                </c:pt>
                <c:pt idx="1006">
                  <c:v>2831.7798650203708</c:v>
                </c:pt>
                <c:pt idx="1007">
                  <c:v>2832.3787997250051</c:v>
                </c:pt>
                <c:pt idx="1008">
                  <c:v>2832.9752821168995</c:v>
                </c:pt>
                <c:pt idx="1009">
                  <c:v>2833.5724956519612</c:v>
                </c:pt>
                <c:pt idx="1010">
                  <c:v>2834.1760257354767</c:v>
                </c:pt>
                <c:pt idx="1011">
                  <c:v>2834.7771095326602</c:v>
                </c:pt>
                <c:pt idx="1012">
                  <c:v>2835.3787302125934</c:v>
                </c:pt>
                <c:pt idx="1013">
                  <c:v>2835.9808874303562</c:v>
                </c:pt>
                <c:pt idx="1014">
                  <c:v>2836.5835808441898</c:v>
                </c:pt>
                <c:pt idx="1015">
                  <c:v>2837.183825652472</c:v>
                </c:pt>
                <c:pt idx="1016">
                  <c:v>2837.7819696822448</c:v>
                </c:pt>
                <c:pt idx="1017">
                  <c:v>2838.3862669130763</c:v>
                </c:pt>
                <c:pt idx="1018">
                  <c:v>2838.9910989826035</c:v>
                </c:pt>
                <c:pt idx="1019">
                  <c:v>2839.5964655458615</c:v>
                </c:pt>
                <c:pt idx="1020">
                  <c:v>2840.2023662710294</c:v>
                </c:pt>
                <c:pt idx="1021">
                  <c:v>2840.8088008080576</c:v>
                </c:pt>
                <c:pt idx="1022">
                  <c:v>2841.4099688677834</c:v>
                </c:pt>
                <c:pt idx="1023">
                  <c:v>2842.0174690955905</c:v>
                </c:pt>
                <c:pt idx="1024">
                  <c:v>2842.6255021163447</c:v>
                </c:pt>
                <c:pt idx="1025">
                  <c:v>2843.2340675916316</c:v>
                </c:pt>
                <c:pt idx="1026">
                  <c:v>2843.843165184684</c:v>
                </c:pt>
                <c:pt idx="1027">
                  <c:v>2844.4527945486107</c:v>
                </c:pt>
                <c:pt idx="1028">
                  <c:v>2845.0599822280519</c:v>
                </c:pt>
                <c:pt idx="1029">
                  <c:v>2845.6678408703015</c:v>
                </c:pt>
                <c:pt idx="1030">
                  <c:v>2846.2790626020992</c:v>
                </c:pt>
                <c:pt idx="1031">
                  <c:v>2846.8908147440102</c:v>
                </c:pt>
                <c:pt idx="1032">
                  <c:v>2847.506060181674</c:v>
                </c:pt>
                <c:pt idx="1033">
                  <c:v>2848.1188712436133</c:v>
                </c:pt>
                <c:pt idx="1034">
                  <c:v>2848.7322116933174</c:v>
                </c:pt>
                <c:pt idx="1035">
                  <c:v>2849.3431141920132</c:v>
                </c:pt>
                <c:pt idx="1036">
                  <c:v>2849.9546666973201</c:v>
                </c:pt>
                <c:pt idx="1037">
                  <c:v>2850.5695923721587</c:v>
                </c:pt>
                <c:pt idx="1038">
                  <c:v>2851.1850460754636</c:v>
                </c:pt>
                <c:pt idx="1039">
                  <c:v>2851.8010274671256</c:v>
                </c:pt>
                <c:pt idx="1040">
                  <c:v>2852.4175362035976</c:v>
                </c:pt>
                <c:pt idx="1041">
                  <c:v>2853.0317165113956</c:v>
                </c:pt>
                <c:pt idx="1042">
                  <c:v>2853.643459075292</c:v>
                </c:pt>
                <c:pt idx="1043">
                  <c:v>2854.2615451508273</c:v>
                </c:pt>
                <c:pt idx="1044">
                  <c:v>2854.8801572148986</c:v>
                </c:pt>
                <c:pt idx="1045">
                  <c:v>2855.4992949240509</c:v>
                </c:pt>
                <c:pt idx="1046">
                  <c:v>2856.1189579380834</c:v>
                </c:pt>
                <c:pt idx="1047">
                  <c:v>2856.7391459151886</c:v>
                </c:pt>
                <c:pt idx="1048">
                  <c:v>2857.3569029040291</c:v>
                </c:pt>
                <c:pt idx="1049">
                  <c:v>2857.975271119532</c:v>
                </c:pt>
                <c:pt idx="1050">
                  <c:v>2858.5970310719272</c:v>
                </c:pt>
                <c:pt idx="1051">
                  <c:v>2859.2193146200375</c:v>
                </c:pt>
                <c:pt idx="1052">
                  <c:v>2859.8421214352943</c:v>
                </c:pt>
                <c:pt idx="1053">
                  <c:v>2860.4654511726853</c:v>
                </c:pt>
                <c:pt idx="1054">
                  <c:v>2861.0893034953988</c:v>
                </c:pt>
                <c:pt idx="1055">
                  <c:v>2861.7078485043949</c:v>
                </c:pt>
                <c:pt idx="1056">
                  <c:v>2862.3327440915109</c:v>
                </c:pt>
                <c:pt idx="1057">
                  <c:v>2862.9581612401807</c:v>
                </c:pt>
                <c:pt idx="1058">
                  <c:v>2863.5840996070433</c:v>
                </c:pt>
                <c:pt idx="1059">
                  <c:v>2864.2105588587192</c:v>
                </c:pt>
                <c:pt idx="1060">
                  <c:v>2864.8375386468551</c:v>
                </c:pt>
                <c:pt idx="1061">
                  <c:v>2865.4592038755786</c:v>
                </c:pt>
                <c:pt idx="1062">
                  <c:v>2866.0872228608487</c:v>
                </c:pt>
                <c:pt idx="1063">
                  <c:v>2866.7157613607342</c:v>
                </c:pt>
                <c:pt idx="1064">
                  <c:v>2867.3448190402091</c:v>
                </c:pt>
                <c:pt idx="1065">
                  <c:v>2867.9743955609943</c:v>
                </c:pt>
                <c:pt idx="1066">
                  <c:v>2868.604490579864</c:v>
                </c:pt>
                <c:pt idx="1067">
                  <c:v>2869.2351037535946</c:v>
                </c:pt>
                <c:pt idx="1068">
                  <c:v>2869.8603939690652</c:v>
                </c:pt>
                <c:pt idx="1069">
                  <c:v>2870.4920415820438</c:v>
                </c:pt>
                <c:pt idx="1070">
                  <c:v>2871.1242063349546</c:v>
                </c:pt>
                <c:pt idx="1071">
                  <c:v>2871.7539592503608</c:v>
                </c:pt>
                <c:pt idx="1072">
                  <c:v>2872.3871581493086</c:v>
                </c:pt>
                <c:pt idx="1073">
                  <c:v>2873.0208731622688</c:v>
                </c:pt>
                <c:pt idx="1074">
                  <c:v>2873.6492580718054</c:v>
                </c:pt>
                <c:pt idx="1075">
                  <c:v>2874.2840034529449</c:v>
                </c:pt>
                <c:pt idx="1076">
                  <c:v>2874.9192639285898</c:v>
                </c:pt>
                <c:pt idx="1077">
                  <c:v>2875.5550391656816</c:v>
                </c:pt>
                <c:pt idx="1078">
                  <c:v>2876.1913288162327</c:v>
                </c:pt>
                <c:pt idx="1079">
                  <c:v>2876.8281325471849</c:v>
                </c:pt>
                <c:pt idx="1080">
                  <c:v>2877.4595990807534</c:v>
                </c:pt>
                <c:pt idx="1081">
                  <c:v>2878.0974291051061</c:v>
                </c:pt>
                <c:pt idx="1082">
                  <c:v>2878.7357721892072</c:v>
                </c:pt>
                <c:pt idx="1083">
                  <c:v>2879.374627986901</c:v>
                </c:pt>
                <c:pt idx="1084">
                  <c:v>2880.0139961651753</c:v>
                </c:pt>
                <c:pt idx="1085">
                  <c:v>2880.6538763780122</c:v>
                </c:pt>
                <c:pt idx="1086">
                  <c:v>2881.291334542786</c:v>
                </c:pt>
                <c:pt idx="1087">
                  <c:v>2881.929314804288</c:v>
                </c:pt>
                <c:pt idx="1088">
                  <c:v>2882.5707282650892</c:v>
                </c:pt>
                <c:pt idx="1089">
                  <c:v>2883.2126524025284</c:v>
                </c:pt>
                <c:pt idx="1090">
                  <c:v>2883.85508688048</c:v>
                </c:pt>
                <c:pt idx="1091">
                  <c:v>2884.4980313596111</c:v>
                </c:pt>
                <c:pt idx="1092">
                  <c:v>2885.1385415041004</c:v>
                </c:pt>
                <c:pt idx="1093">
                  <c:v>2885.7766782316412</c:v>
                </c:pt>
                <c:pt idx="1094">
                  <c:v>2886.4211507451869</c:v>
                </c:pt>
                <c:pt idx="1095">
                  <c:v>2887.0661318979587</c:v>
                </c:pt>
                <c:pt idx="1096">
                  <c:v>2887.7116213540589</c:v>
                </c:pt>
                <c:pt idx="1097">
                  <c:v>2888.3576187727358</c:v>
                </c:pt>
                <c:pt idx="1098">
                  <c:v>2889.0011696144343</c:v>
                </c:pt>
                <c:pt idx="1099">
                  <c:v>2889.6452695429757</c:v>
                </c:pt>
                <c:pt idx="1100">
                  <c:v>2890.2927880029588</c:v>
                </c:pt>
                <c:pt idx="1101">
                  <c:v>2890.9408130626484</c:v>
                </c:pt>
                <c:pt idx="1102">
                  <c:v>2891.5893443928339</c:v>
                </c:pt>
                <c:pt idx="1103">
                  <c:v>2892.2354189886573</c:v>
                </c:pt>
                <c:pt idx="1104">
                  <c:v>2892.8849601391785</c:v>
                </c:pt>
                <c:pt idx="1105">
                  <c:v>2893.5350065416037</c:v>
                </c:pt>
                <c:pt idx="1106">
                  <c:v>2894.1797559429124</c:v>
                </c:pt>
                <c:pt idx="1107">
                  <c:v>2894.8308136044338</c:v>
                </c:pt>
                <c:pt idx="1108">
                  <c:v>2895.4823754986728</c:v>
                </c:pt>
                <c:pt idx="1109">
                  <c:v>2896.1314685077214</c:v>
                </c:pt>
                <c:pt idx="1110">
                  <c:v>2896.7840361646918</c:v>
                </c:pt>
                <c:pt idx="1111">
                  <c:v>2897.437107038123</c:v>
                </c:pt>
                <c:pt idx="1112">
                  <c:v>2898.0877815893909</c:v>
                </c:pt>
                <c:pt idx="1113">
                  <c:v>2898.7418587608186</c:v>
                </c:pt>
                <c:pt idx="1114">
                  <c:v>2899.3964381333676</c:v>
                </c:pt>
                <c:pt idx="1115">
                  <c:v>2900.0485365169343</c:v>
                </c:pt>
                <c:pt idx="1116">
                  <c:v>2900.7041175926411</c:v>
                </c:pt>
                <c:pt idx="1117">
                  <c:v>2901.3573122972389</c:v>
                </c:pt>
                <c:pt idx="1118">
                  <c:v>2902.0110024109576</c:v>
                </c:pt>
                <c:pt idx="1119">
                  <c:v>2902.6680878028228</c:v>
                </c:pt>
                <c:pt idx="1120">
                  <c:v>2903.3256733626563</c:v>
                </c:pt>
                <c:pt idx="1121">
                  <c:v>2903.9807658758368</c:v>
                </c:pt>
                <c:pt idx="1122">
                  <c:v>2904.6393490891478</c:v>
                </c:pt>
                <c:pt idx="1123">
                  <c:v>2905.2984314493624</c:v>
                </c:pt>
                <c:pt idx="1124">
                  <c:v>2905.9580126282312</c:v>
                </c:pt>
                <c:pt idx="1125">
                  <c:v>2906.6152046009724</c:v>
                </c:pt>
                <c:pt idx="1126">
                  <c:v>2907.2757832788816</c:v>
                </c:pt>
                <c:pt idx="1127">
                  <c:v>2907.9339811588529</c:v>
                </c:pt>
                <c:pt idx="1128">
                  <c:v>2908.5955559912973</c:v>
                </c:pt>
                <c:pt idx="1129">
                  <c:v>2909.2576279502237</c:v>
                </c:pt>
                <c:pt idx="1130">
                  <c:v>2909.9201966865917</c:v>
                </c:pt>
                <c:pt idx="1131">
                  <c:v>2910.5803795215302</c:v>
                </c:pt>
                <c:pt idx="1132">
                  <c:v>2911.2409305616657</c:v>
                </c:pt>
                <c:pt idx="1133">
                  <c:v>2911.9049868608772</c:v>
                </c:pt>
                <c:pt idx="1134">
                  <c:v>2912.569538592018</c:v>
                </c:pt>
                <c:pt idx="1135">
                  <c:v>2913.2317140012087</c:v>
                </c:pt>
                <c:pt idx="1136">
                  <c:v>2913.8972564862415</c:v>
                </c:pt>
                <c:pt idx="1137">
                  <c:v>2914.5573969640232</c:v>
                </c:pt>
                <c:pt idx="1138">
                  <c:v>2915.2239271933854</c:v>
                </c:pt>
                <c:pt idx="1139">
                  <c:v>2915.8909511631919</c:v>
                </c:pt>
                <c:pt idx="1140">
                  <c:v>2916.558468546064</c:v>
                </c:pt>
                <c:pt idx="1141">
                  <c:v>2917.2264789952037</c:v>
                </c:pt>
                <c:pt idx="1142">
                  <c:v>2917.8921170428266</c:v>
                </c:pt>
                <c:pt idx="1143">
                  <c:v>2918.5552125639174</c:v>
                </c:pt>
                <c:pt idx="1144">
                  <c:v>2919.2247003523362</c:v>
                </c:pt>
                <c:pt idx="1145">
                  <c:v>2919.8946798607785</c:v>
                </c:pt>
                <c:pt idx="1146">
                  <c:v>2920.5651507525226</c:v>
                </c:pt>
                <c:pt idx="1147">
                  <c:v>2921.2361126957476</c:v>
                </c:pt>
                <c:pt idx="1148">
                  <c:v>2921.9045279130396</c:v>
                </c:pt>
                <c:pt idx="1149">
                  <c:v>2922.5707440787896</c:v>
                </c:pt>
                <c:pt idx="1150">
                  <c:v>2923.2431772966879</c:v>
                </c:pt>
                <c:pt idx="1151">
                  <c:v>2923.9191425450381</c:v>
                </c:pt>
                <c:pt idx="1152">
                  <c:v>2924.5925564571821</c:v>
                </c:pt>
                <c:pt idx="1153">
                  <c:v>2925.2634138062886</c:v>
                </c:pt>
                <c:pt idx="1154">
                  <c:v>2925.9378038070777</c:v>
                </c:pt>
                <c:pt idx="1155">
                  <c:v>2926.6098211211529</c:v>
                </c:pt>
                <c:pt idx="1156">
                  <c:v>2927.2823358251981</c:v>
                </c:pt>
                <c:pt idx="1157">
                  <c:v>2927.958191662874</c:v>
                </c:pt>
                <c:pt idx="1158">
                  <c:v>2928.6345348459877</c:v>
                </c:pt>
                <c:pt idx="1159">
                  <c:v>2929.3083097109011</c:v>
                </c:pt>
                <c:pt idx="1160">
                  <c:v>2929.9856249570694</c:v>
                </c:pt>
                <c:pt idx="1161">
                  <c:v>2930.6605708280463</c:v>
                </c:pt>
                <c:pt idx="1162">
                  <c:v>2931.3360121346163</c:v>
                </c:pt>
                <c:pt idx="1163">
                  <c:v>2932.0147871653403</c:v>
                </c:pt>
                <c:pt idx="1164">
                  <c:v>2932.6909841178876</c:v>
                </c:pt>
                <c:pt idx="1165">
                  <c:v>2933.3707278589704</c:v>
                </c:pt>
                <c:pt idx="1166">
                  <c:v>2934.0509562529551</c:v>
                </c:pt>
                <c:pt idx="1167">
                  <c:v>2934.7316689741583</c:v>
                </c:pt>
                <c:pt idx="1168">
                  <c:v>2935.4071744306634</c:v>
                </c:pt>
                <c:pt idx="1169">
                  <c:v>2936.0888565738192</c:v>
                </c:pt>
                <c:pt idx="1170">
                  <c:v>2936.771022030548</c:v>
                </c:pt>
                <c:pt idx="1171">
                  <c:v>2937.4536704657771</c:v>
                </c:pt>
                <c:pt idx="1172">
                  <c:v>2938.1368015412736</c:v>
                </c:pt>
                <c:pt idx="1173">
                  <c:v>2938.8175776583607</c:v>
                </c:pt>
                <c:pt idx="1174">
                  <c:v>2939.4957502976058</c:v>
                </c:pt>
                <c:pt idx="1175">
                  <c:v>2940.1803274830186</c:v>
                </c:pt>
                <c:pt idx="1176">
                  <c:v>2940.8653859691863</c:v>
                </c:pt>
                <c:pt idx="1177">
                  <c:v>2941.5509254230519</c:v>
                </c:pt>
                <c:pt idx="1178">
                  <c:v>2942.2369455116946</c:v>
                </c:pt>
                <c:pt idx="1179">
                  <c:v>2942.9206140271895</c:v>
                </c:pt>
                <c:pt idx="1180">
                  <c:v>2943.6016674185917</c:v>
                </c:pt>
                <c:pt idx="1181">
                  <c:v>2944.2891275920251</c:v>
                </c:pt>
                <c:pt idx="1182">
                  <c:v>2944.9770670592125</c:v>
                </c:pt>
                <c:pt idx="1183">
                  <c:v>2945.6654854828826</c:v>
                </c:pt>
                <c:pt idx="1184">
                  <c:v>2946.3546506078842</c:v>
                </c:pt>
                <c:pt idx="1185">
                  <c:v>2947.0409314185431</c:v>
                </c:pt>
                <c:pt idx="1186">
                  <c:v>2947.7279521682112</c:v>
                </c:pt>
                <c:pt idx="1187">
                  <c:v>2948.4182848813143</c:v>
                </c:pt>
                <c:pt idx="1188">
                  <c:v>2949.1090948796136</c:v>
                </c:pt>
                <c:pt idx="1189">
                  <c:v>2949.7975589756725</c:v>
                </c:pt>
                <c:pt idx="1190">
                  <c:v>2950.4862185059569</c:v>
                </c:pt>
                <c:pt idx="1191">
                  <c:v>2951.1784576851228</c:v>
                </c:pt>
                <c:pt idx="1192">
                  <c:v>2951.8683447082894</c:v>
                </c:pt>
                <c:pt idx="1193">
                  <c:v>2952.5587170937997</c:v>
                </c:pt>
                <c:pt idx="1194">
                  <c:v>2953.2523849195754</c:v>
                </c:pt>
                <c:pt idx="1195">
                  <c:v>2953.9434148642076</c:v>
                </c:pt>
                <c:pt idx="1196">
                  <c:v>2954.6411450905634</c:v>
                </c:pt>
                <c:pt idx="1197">
                  <c:v>2955.3362367696145</c:v>
                </c:pt>
                <c:pt idx="1198">
                  <c:v>2956.0261648897967</c:v>
                </c:pt>
                <c:pt idx="1199">
                  <c:v>2956.722205928208</c:v>
                </c:pt>
                <c:pt idx="1200">
                  <c:v>2957.415599557703</c:v>
                </c:pt>
                <c:pt idx="1201">
                  <c:v>2958.112585258777</c:v>
                </c:pt>
                <c:pt idx="1202">
                  <c:v>2958.8072324379582</c:v>
                </c:pt>
                <c:pt idx="1203">
                  <c:v>2959.5023456468507</c:v>
                </c:pt>
                <c:pt idx="1204">
                  <c:v>2960.2007499994661</c:v>
                </c:pt>
                <c:pt idx="1205">
                  <c:v>2960.8964974543696</c:v>
                </c:pt>
                <c:pt idx="1206">
                  <c:v>2961.5958431536833</c:v>
                </c:pt>
                <c:pt idx="1207">
                  <c:v>2962.2928531678176</c:v>
                </c:pt>
                <c:pt idx="1208">
                  <c:v>2962.9962745503944</c:v>
                </c:pt>
                <c:pt idx="1209">
                  <c:v>2963.6942216283783</c:v>
                </c:pt>
                <c:pt idx="1210">
                  <c:v>2964.3923161834209</c:v>
                </c:pt>
                <c:pt idx="1211">
                  <c:v>2965.0912120943854</c:v>
                </c:pt>
                <c:pt idx="1212">
                  <c:v>2965.7933812366064</c:v>
                </c:pt>
                <c:pt idx="1213">
                  <c:v>2966.4960193399666</c:v>
                </c:pt>
                <c:pt idx="1214">
                  <c:v>2967.1991260712707</c:v>
                </c:pt>
                <c:pt idx="1215">
                  <c:v>2967.8939499834437</c:v>
                </c:pt>
                <c:pt idx="1216">
                  <c:v>2968.5979932203418</c:v>
                </c:pt>
                <c:pt idx="1217">
                  <c:v>2969.302504094072</c:v>
                </c:pt>
                <c:pt idx="1218">
                  <c:v>2970.0074822734105</c:v>
                </c:pt>
                <c:pt idx="1219">
                  <c:v>2970.7101316023932</c:v>
                </c:pt>
                <c:pt idx="1220">
                  <c:v>2971.4160442945667</c:v>
                </c:pt>
                <c:pt idx="1221">
                  <c:v>2972.1196210428839</c:v>
                </c:pt>
                <c:pt idx="1222">
                  <c:v>2972.8264669121368</c:v>
                </c:pt>
                <c:pt idx="1223">
                  <c:v>2973.530986217691</c:v>
                </c:pt>
                <c:pt idx="1224">
                  <c:v>2974.235605956068</c:v>
                </c:pt>
                <c:pt idx="1225">
                  <c:v>2974.9438471364106</c:v>
                </c:pt>
                <c:pt idx="1226">
                  <c:v>2975.6497634619891</c:v>
                </c:pt>
                <c:pt idx="1227">
                  <c:v>2976.3561376223324</c:v>
                </c:pt>
                <c:pt idx="1228">
                  <c:v>2977.0689377164304</c:v>
                </c:pt>
                <c:pt idx="1229">
                  <c:v>2977.7758731749018</c:v>
                </c:pt>
                <c:pt idx="1230">
                  <c:v>2978.4836502156982</c:v>
                </c:pt>
                <c:pt idx="1231">
                  <c:v>2979.1946770594545</c:v>
                </c:pt>
                <c:pt idx="1232">
                  <c:v>2979.9061665743634</c:v>
                </c:pt>
                <c:pt idx="1233">
                  <c:v>2980.615326881998</c:v>
                </c:pt>
                <c:pt idx="1234">
                  <c:v>2981.3217860190425</c:v>
                </c:pt>
                <c:pt idx="1235">
                  <c:v>2982.034661833985</c:v>
                </c:pt>
                <c:pt idx="1236">
                  <c:v>2982.7479990015895</c:v>
                </c:pt>
                <c:pt idx="1237">
                  <c:v>2983.4590176059742</c:v>
                </c:pt>
                <c:pt idx="1238">
                  <c:v>2984.1732773904628</c:v>
                </c:pt>
                <c:pt idx="1239">
                  <c:v>2984.8852113403432</c:v>
                </c:pt>
                <c:pt idx="1240">
                  <c:v>2985.6003924130591</c:v>
                </c:pt>
                <c:pt idx="1241">
                  <c:v>2986.313257215028</c:v>
                </c:pt>
                <c:pt idx="1242">
                  <c:v>2987.0293582678319</c:v>
                </c:pt>
                <c:pt idx="1243">
                  <c:v>2987.7427313385501</c:v>
                </c:pt>
                <c:pt idx="1244">
                  <c:v>2988.4541936297173</c:v>
                </c:pt>
                <c:pt idx="1245">
                  <c:v>2989.1716711125659</c:v>
                </c:pt>
                <c:pt idx="1246">
                  <c:v>2989.8927982306604</c:v>
                </c:pt>
                <c:pt idx="1247">
                  <c:v>2990.611193015809</c:v>
                </c:pt>
                <c:pt idx="1248">
                  <c:v>2991.3240809415502</c:v>
                </c:pt>
                <c:pt idx="1249">
                  <c:v>2992.0433895937244</c:v>
                </c:pt>
                <c:pt idx="1250">
                  <c:v>2992.7603786051427</c:v>
                </c:pt>
                <c:pt idx="1251">
                  <c:v>2993.47783435663</c:v>
                </c:pt>
                <c:pt idx="1252">
                  <c:v>2994.1953134214555</c:v>
                </c:pt>
                <c:pt idx="1253">
                  <c:v>2994.9164473727255</c:v>
                </c:pt>
                <c:pt idx="1254">
                  <c:v>2995.6352725083871</c:v>
                </c:pt>
                <c:pt idx="1255">
                  <c:v>2996.3605230413018</c:v>
                </c:pt>
                <c:pt idx="1256">
                  <c:v>2997.0802536854917</c:v>
                </c:pt>
                <c:pt idx="1257">
                  <c:v>2997.8000025506112</c:v>
                </c:pt>
                <c:pt idx="1258">
                  <c:v>2998.5206515427608</c:v>
                </c:pt>
                <c:pt idx="1259">
                  <c:v>2999.2445158747987</c:v>
                </c:pt>
                <c:pt idx="1260">
                  <c:v>2999.9688336743902</c:v>
                </c:pt>
                <c:pt idx="1261">
                  <c:v>3000.6908466784671</c:v>
                </c:pt>
                <c:pt idx="1262">
                  <c:v>3001.4100900245307</c:v>
                </c:pt>
                <c:pt idx="1263">
                  <c:v>3002.1389836844683</c:v>
                </c:pt>
                <c:pt idx="1264">
                  <c:v>3002.8623586479921</c:v>
                </c:pt>
                <c:pt idx="1265">
                  <c:v>3003.5889415719275</c:v>
                </c:pt>
                <c:pt idx="1266">
                  <c:v>3004.3127544110403</c:v>
                </c:pt>
                <c:pt idx="1267">
                  <c:v>3005.0347247816949</c:v>
                </c:pt>
                <c:pt idx="1268">
                  <c:v>3005.7626615507393</c:v>
                </c:pt>
                <c:pt idx="1269">
                  <c:v>3006.4910488484434</c:v>
                </c:pt>
                <c:pt idx="1270">
                  <c:v>3007.2203640714342</c:v>
                </c:pt>
                <c:pt idx="1271">
                  <c:v>3007.9464247979736</c:v>
                </c:pt>
                <c:pt idx="1272">
                  <c:v>3008.6761626170814</c:v>
                </c:pt>
                <c:pt idx="1273">
                  <c:v>3009.4008466804089</c:v>
                </c:pt>
                <c:pt idx="1274">
                  <c:v>3010.1314844126605</c:v>
                </c:pt>
                <c:pt idx="1275">
                  <c:v>3010.8593357690338</c:v>
                </c:pt>
                <c:pt idx="1276">
                  <c:v>3011.5881244323168</c:v>
                </c:pt>
                <c:pt idx="1277">
                  <c:v>3012.3233442332403</c:v>
                </c:pt>
                <c:pt idx="1278">
                  <c:v>3013.0557752012992</c:v>
                </c:pt>
                <c:pt idx="1279">
                  <c:v>3013.7831612121672</c:v>
                </c:pt>
                <c:pt idx="1280">
                  <c:v>3014.5132458601529</c:v>
                </c:pt>
                <c:pt idx="1281">
                  <c:v>3015.2470179808615</c:v>
                </c:pt>
                <c:pt idx="1282">
                  <c:v>3015.9784973997716</c:v>
                </c:pt>
                <c:pt idx="1283">
                  <c:v>3016.7131626865075</c:v>
                </c:pt>
                <c:pt idx="1284">
                  <c:v>3017.4455364273904</c:v>
                </c:pt>
                <c:pt idx="1285">
                  <c:v>3018.1783484094376</c:v>
                </c:pt>
                <c:pt idx="1286">
                  <c:v>3018.9143514563725</c:v>
                </c:pt>
                <c:pt idx="1287">
                  <c:v>3019.6480646842974</c:v>
                </c:pt>
                <c:pt idx="1288">
                  <c:v>3020.38170358356</c:v>
                </c:pt>
                <c:pt idx="1289">
                  <c:v>3021.1190391149476</c:v>
                </c:pt>
                <c:pt idx="1290">
                  <c:v>3021.8513458436705</c:v>
                </c:pt>
                <c:pt idx="1291">
                  <c:v>3022.5928286969679</c:v>
                </c:pt>
                <c:pt idx="1292">
                  <c:v>3023.3314976092056</c:v>
                </c:pt>
                <c:pt idx="1293">
                  <c:v>3024.0646188036844</c:v>
                </c:pt>
                <c:pt idx="1294">
                  <c:v>3024.8041722978414</c:v>
                </c:pt>
                <c:pt idx="1295">
                  <c:v>3025.5441678747738</c:v>
                </c:pt>
                <c:pt idx="1296">
                  <c:v>3026.2791434659048</c:v>
                </c:pt>
                <c:pt idx="1297">
                  <c:v>3027.0167568501984</c:v>
                </c:pt>
                <c:pt idx="1298">
                  <c:v>3027.7586211374701</c:v>
                </c:pt>
                <c:pt idx="1299">
                  <c:v>3028.5003845132169</c:v>
                </c:pt>
                <c:pt idx="1300">
                  <c:v>3029.2425883530759</c:v>
                </c:pt>
                <c:pt idx="1301">
                  <c:v>3029.9765065689203</c:v>
                </c:pt>
                <c:pt idx="1302">
                  <c:v>3030.7195907271771</c:v>
                </c:pt>
                <c:pt idx="1303">
                  <c:v>3031.4603943154107</c:v>
                </c:pt>
                <c:pt idx="1304">
                  <c:v>3032.2076353789494</c:v>
                </c:pt>
                <c:pt idx="1305">
                  <c:v>3032.9520394156707</c:v>
                </c:pt>
                <c:pt idx="1306">
                  <c:v>3033.6908844186469</c:v>
                </c:pt>
                <c:pt idx="1307">
                  <c:v>3034.4334390931881</c:v>
                </c:pt>
                <c:pt idx="1308">
                  <c:v>3035.1791581241259</c:v>
                </c:pt>
                <c:pt idx="1309">
                  <c:v>3035.922600060755</c:v>
                </c:pt>
                <c:pt idx="1310">
                  <c:v>3036.6691948098019</c:v>
                </c:pt>
                <c:pt idx="1311">
                  <c:v>3037.4135136247919</c:v>
                </c:pt>
                <c:pt idx="1312">
                  <c:v>3038.1609828115647</c:v>
                </c:pt>
                <c:pt idx="1313">
                  <c:v>3038.9061680538166</c:v>
                </c:pt>
                <c:pt idx="1314">
                  <c:v>3039.6485085120153</c:v>
                </c:pt>
                <c:pt idx="1315">
                  <c:v>3040.3972859503301</c:v>
                </c:pt>
                <c:pt idx="1316">
                  <c:v>3041.1470849156399</c:v>
                </c:pt>
                <c:pt idx="1317">
                  <c:v>3041.8967350106554</c:v>
                </c:pt>
                <c:pt idx="1318">
                  <c:v>3042.6441040100472</c:v>
                </c:pt>
                <c:pt idx="1319">
                  <c:v>3043.3886195248997</c:v>
                </c:pt>
                <c:pt idx="1320">
                  <c:v>3044.1395730674972</c:v>
                </c:pt>
                <c:pt idx="1321">
                  <c:v>3044.8882564709261</c:v>
                </c:pt>
                <c:pt idx="1322">
                  <c:v>3045.643381165532</c:v>
                </c:pt>
                <c:pt idx="1323">
                  <c:v>3046.3923326848817</c:v>
                </c:pt>
                <c:pt idx="1324">
                  <c:v>3047.1396085031911</c:v>
                </c:pt>
                <c:pt idx="1325">
                  <c:v>3047.8927301455155</c:v>
                </c:pt>
                <c:pt idx="1326">
                  <c:v>3048.643584554452</c:v>
                </c:pt>
                <c:pt idx="1327">
                  <c:v>3049.3942608008419</c:v>
                </c:pt>
                <c:pt idx="1328">
                  <c:v>3050.1492914212208</c:v>
                </c:pt>
                <c:pt idx="1329">
                  <c:v>3050.9014354571345</c:v>
                </c:pt>
                <c:pt idx="1330">
                  <c:v>3051.6567172156069</c:v>
                </c:pt>
                <c:pt idx="1331">
                  <c:v>3052.4064187560994</c:v>
                </c:pt>
                <c:pt idx="1332">
                  <c:v>3053.1625607406072</c:v>
                </c:pt>
                <c:pt idx="1333">
                  <c:v>3053.9197582666616</c:v>
                </c:pt>
                <c:pt idx="1334">
                  <c:v>3054.6767620216251</c:v>
                </c:pt>
                <c:pt idx="1335">
                  <c:v>3055.4254815958693</c:v>
                </c:pt>
                <c:pt idx="1336">
                  <c:v>3056.1833439243587</c:v>
                </c:pt>
                <c:pt idx="1337">
                  <c:v>3056.9416348774803</c:v>
                </c:pt>
                <c:pt idx="1338">
                  <c:v>3057.6976655637591</c:v>
                </c:pt>
                <c:pt idx="1339">
                  <c:v>3058.4568136993694</c:v>
                </c:pt>
                <c:pt idx="1340">
                  <c:v>3059.2110065280581</c:v>
                </c:pt>
                <c:pt idx="1341">
                  <c:v>3059.9710114665668</c:v>
                </c:pt>
                <c:pt idx="1342">
                  <c:v>3060.7287584693136</c:v>
                </c:pt>
                <c:pt idx="1343">
                  <c:v>3061.4862852972774</c:v>
                </c:pt>
                <c:pt idx="1344">
                  <c:v>3062.2509040301547</c:v>
                </c:pt>
                <c:pt idx="1345">
                  <c:v>3063.0099338201549</c:v>
                </c:pt>
                <c:pt idx="1346">
                  <c:v>3063.7693816701039</c:v>
                </c:pt>
                <c:pt idx="1347">
                  <c:v>3064.5292662544439</c:v>
                </c:pt>
                <c:pt idx="1348">
                  <c:v>3065.2889176078893</c:v>
                </c:pt>
                <c:pt idx="1349">
                  <c:v>3066.0529945681355</c:v>
                </c:pt>
                <c:pt idx="1350">
                  <c:v>3066.8168358653702</c:v>
                </c:pt>
                <c:pt idx="1351">
                  <c:v>3067.5757380386062</c:v>
                </c:pt>
                <c:pt idx="1352">
                  <c:v>3068.3370838665519</c:v>
                </c:pt>
                <c:pt idx="1353">
                  <c:v>3069.0995220783334</c:v>
                </c:pt>
                <c:pt idx="1354">
                  <c:v>3069.8684075787996</c:v>
                </c:pt>
                <c:pt idx="1355">
                  <c:v>3070.6343693112117</c:v>
                </c:pt>
                <c:pt idx="1356">
                  <c:v>3071.394730415429</c:v>
                </c:pt>
                <c:pt idx="1357">
                  <c:v>3072.1588554516011</c:v>
                </c:pt>
                <c:pt idx="1358">
                  <c:v>3072.9234138611778</c:v>
                </c:pt>
                <c:pt idx="1359">
                  <c:v>3073.6944204076549</c:v>
                </c:pt>
                <c:pt idx="1360">
                  <c:v>3074.4564695255517</c:v>
                </c:pt>
                <c:pt idx="1361">
                  <c:v>3075.2249643545074</c:v>
                </c:pt>
                <c:pt idx="1362">
                  <c:v>3075.9885362352402</c:v>
                </c:pt>
                <c:pt idx="1363">
                  <c:v>3076.7578739639121</c:v>
                </c:pt>
                <c:pt idx="1364">
                  <c:v>3077.5249665744072</c:v>
                </c:pt>
                <c:pt idx="1365">
                  <c:v>3078.2951450616465</c:v>
                </c:pt>
                <c:pt idx="1366">
                  <c:v>3079.0630795967309</c:v>
                </c:pt>
                <c:pt idx="1367">
                  <c:v>3079.8314253533231</c:v>
                </c:pt>
                <c:pt idx="1368">
                  <c:v>3080.5968340733284</c:v>
                </c:pt>
                <c:pt idx="1369">
                  <c:v>3081.3720585585174</c:v>
                </c:pt>
                <c:pt idx="1370">
                  <c:v>3082.1416740606323</c:v>
                </c:pt>
                <c:pt idx="1371">
                  <c:v>3082.914368169018</c:v>
                </c:pt>
                <c:pt idx="1372">
                  <c:v>3083.6814489904591</c:v>
                </c:pt>
                <c:pt idx="1373">
                  <c:v>3084.4523105610151</c:v>
                </c:pt>
                <c:pt idx="1374">
                  <c:v>3085.2269762202682</c:v>
                </c:pt>
                <c:pt idx="1375">
                  <c:v>3086.0013414389318</c:v>
                </c:pt>
                <c:pt idx="1376">
                  <c:v>3086.7700902532747</c:v>
                </c:pt>
                <c:pt idx="1377">
                  <c:v>3087.5452873497047</c:v>
                </c:pt>
                <c:pt idx="1378">
                  <c:v>3088.3155850236253</c:v>
                </c:pt>
                <c:pt idx="1379">
                  <c:v>3089.0949973705365</c:v>
                </c:pt>
                <c:pt idx="1380">
                  <c:v>3089.8654091920403</c:v>
                </c:pt>
                <c:pt idx="1381">
                  <c:v>3090.6422699035802</c:v>
                </c:pt>
                <c:pt idx="1382">
                  <c:v>3091.4168960096436</c:v>
                </c:pt>
                <c:pt idx="1383">
                  <c:v>3092.194586217809</c:v>
                </c:pt>
                <c:pt idx="1384">
                  <c:v>3092.9673858247711</c:v>
                </c:pt>
                <c:pt idx="1385">
                  <c:v>3093.7459051666874</c:v>
                </c:pt>
                <c:pt idx="1386">
                  <c:v>3094.5221922398432</c:v>
                </c:pt>
                <c:pt idx="1387">
                  <c:v>3095.2981453859315</c:v>
                </c:pt>
                <c:pt idx="1388">
                  <c:v>3096.0786538298662</c:v>
                </c:pt>
                <c:pt idx="1389">
                  <c:v>3096.8561732004146</c:v>
                </c:pt>
                <c:pt idx="1390">
                  <c:v>3097.6341162614249</c:v>
                </c:pt>
                <c:pt idx="1391">
                  <c:v>3098.4117151860009</c:v>
                </c:pt>
                <c:pt idx="1392">
                  <c:v>3099.1938825204106</c:v>
                </c:pt>
                <c:pt idx="1393">
                  <c:v>3099.9757033030787</c:v>
                </c:pt>
                <c:pt idx="1394">
                  <c:v>3100.752648191698</c:v>
                </c:pt>
                <c:pt idx="1395">
                  <c:v>3101.5318879453412</c:v>
                </c:pt>
                <c:pt idx="1396">
                  <c:v>3102.3123038963386</c:v>
                </c:pt>
                <c:pt idx="1397">
                  <c:v>3103.0991736960909</c:v>
                </c:pt>
                <c:pt idx="1398">
                  <c:v>3103.8804129521964</c:v>
                </c:pt>
                <c:pt idx="1399">
                  <c:v>3104.6612877183534</c:v>
                </c:pt>
                <c:pt idx="1400">
                  <c:v>3105.4407033647876</c:v>
                </c:pt>
                <c:pt idx="1401">
                  <c:v>3106.2292172796183</c:v>
                </c:pt>
                <c:pt idx="1402">
                  <c:v>3107.0120976534217</c:v>
                </c:pt>
                <c:pt idx="1403">
                  <c:v>3107.7946033816338</c:v>
                </c:pt>
                <c:pt idx="1404">
                  <c:v>3108.5783006822562</c:v>
                </c:pt>
                <c:pt idx="1405">
                  <c:v>3109.3623969861401</c:v>
                </c:pt>
                <c:pt idx="1406">
                  <c:v>3110.1503308220545</c:v>
                </c:pt>
                <c:pt idx="1407">
                  <c:v>3110.931835912279</c:v>
                </c:pt>
                <c:pt idx="1408">
                  <c:v>3111.7197936104453</c:v>
                </c:pt>
                <c:pt idx="1409">
                  <c:v>3112.5055325030767</c:v>
                </c:pt>
                <c:pt idx="1410">
                  <c:v>3113.2916688071455</c:v>
                </c:pt>
                <c:pt idx="1411">
                  <c:v>3114.0782225355974</c:v>
                </c:pt>
                <c:pt idx="1412">
                  <c:v>3114.8678054430193</c:v>
                </c:pt>
                <c:pt idx="1413">
                  <c:v>3115.6551718898199</c:v>
                </c:pt>
                <c:pt idx="1414">
                  <c:v>3116.4455651185572</c:v>
                </c:pt>
                <c:pt idx="1415">
                  <c:v>3117.2311133015528</c:v>
                </c:pt>
                <c:pt idx="1416">
                  <c:v>3118.022316502655</c:v>
                </c:pt>
                <c:pt idx="1417">
                  <c:v>3118.8113055902486</c:v>
                </c:pt>
                <c:pt idx="1418">
                  <c:v>3119.600699799249</c:v>
                </c:pt>
                <c:pt idx="1419">
                  <c:v>3120.3931147863113</c:v>
                </c:pt>
                <c:pt idx="1420">
                  <c:v>3121.1833174192707</c:v>
                </c:pt>
                <c:pt idx="1421">
                  <c:v>3121.9739139769608</c:v>
                </c:pt>
                <c:pt idx="1422">
                  <c:v>3122.7649246944102</c:v>
                </c:pt>
                <c:pt idx="1423">
                  <c:v>3123.5589514018529</c:v>
                </c:pt>
                <c:pt idx="1424">
                  <c:v>3124.3507681003362</c:v>
                </c:pt>
                <c:pt idx="1425">
                  <c:v>3125.1395441282657</c:v>
                </c:pt>
                <c:pt idx="1426">
                  <c:v>3125.9355997948451</c:v>
                </c:pt>
                <c:pt idx="1427">
                  <c:v>3126.7286245048658</c:v>
                </c:pt>
                <c:pt idx="1428">
                  <c:v>3127.5246592070503</c:v>
                </c:pt>
                <c:pt idx="1429">
                  <c:v>3128.3150379801205</c:v>
                </c:pt>
                <c:pt idx="1430">
                  <c:v>3129.1153220886767</c:v>
                </c:pt>
                <c:pt idx="1431">
                  <c:v>3129.907335787012</c:v>
                </c:pt>
                <c:pt idx="1432">
                  <c:v>3130.7023668533711</c:v>
                </c:pt>
                <c:pt idx="1433">
                  <c:v>3131.4969478774665</c:v>
                </c:pt>
                <c:pt idx="1434">
                  <c:v>3132.296232899143</c:v>
                </c:pt>
                <c:pt idx="1435">
                  <c:v>3133.0950654866974</c:v>
                </c:pt>
                <c:pt idx="1436">
                  <c:v>3133.8856259084719</c:v>
                </c:pt>
                <c:pt idx="1437">
                  <c:v>3134.685254359797</c:v>
                </c:pt>
                <c:pt idx="1438">
                  <c:v>3135.4861415686328</c:v>
                </c:pt>
                <c:pt idx="1439">
                  <c:v>3136.2839682444683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539136"/>
        <c:axId val="196676224"/>
      </c:scatterChart>
      <c:valAx>
        <c:axId val="196539136"/>
        <c:scaling>
          <c:orientation val="minMax"/>
          <c:max val="43911.375"/>
          <c:min val="43910.375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Date/Time (UT1)</a:t>
                </a:r>
              </a:p>
            </c:rich>
          </c:tx>
          <c:layout/>
          <c:overlay val="0"/>
        </c:title>
        <c:numFmt formatCode="yyyy\,\ mmm\ dd\ \ hh:mm:ss" sourceLinked="1"/>
        <c:majorTickMark val="out"/>
        <c:minorTickMark val="none"/>
        <c:tickLblPos val="nextTo"/>
        <c:crossAx val="196676224"/>
        <c:crosses val="autoZero"/>
        <c:crossBetween val="midCat"/>
      </c:valAx>
      <c:valAx>
        <c:axId val="196676224"/>
        <c:scaling>
          <c:orientation val="minMax"/>
          <c:min val="250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Arcseconds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6539136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65000"/>
      </a:scheme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Apparent Geocentric</a:t>
            </a:r>
            <a:r>
              <a:rPr lang="en-US" baseline="0"/>
              <a:t> Angular </a:t>
            </a:r>
            <a:r>
              <a:rPr lang="en-US"/>
              <a:t>Separation of Mars and Jupiter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Separation</c:v>
          </c:tx>
          <c:spPr>
            <a:ln w="12700"/>
          </c:spPr>
          <c:marker>
            <c:symbol val="none"/>
          </c:marker>
          <c:xVal>
            <c:numRef>
              <c:f>Data4!$A$2:$A$3601</c:f>
              <c:numCache>
                <c:formatCode>yyyy\,\ mmm\ dd\ \ hh:mm:ss</c:formatCode>
                <c:ptCount val="3600"/>
                <c:pt idx="0">
                  <c:v>43910.416666999925</c:v>
                </c:pt>
                <c:pt idx="1">
                  <c:v>43910.416677999776</c:v>
                </c:pt>
                <c:pt idx="2">
                  <c:v>43910.416689999867</c:v>
                </c:pt>
                <c:pt idx="3">
                  <c:v>43910.416701000184</c:v>
                </c:pt>
                <c:pt idx="4">
                  <c:v>43910.41671299981</c:v>
                </c:pt>
                <c:pt idx="5">
                  <c:v>43910.416724999901</c:v>
                </c:pt>
                <c:pt idx="6">
                  <c:v>43910.416736000217</c:v>
                </c:pt>
                <c:pt idx="7">
                  <c:v>43910.416747999843</c:v>
                </c:pt>
                <c:pt idx="8">
                  <c:v>43910.41675900016</c:v>
                </c:pt>
                <c:pt idx="9">
                  <c:v>43910.416770999786</c:v>
                </c:pt>
                <c:pt idx="10">
                  <c:v>43910.416782000102</c:v>
                </c:pt>
                <c:pt idx="11">
                  <c:v>43910.416794000193</c:v>
                </c:pt>
                <c:pt idx="12">
                  <c:v>43910.416805999819</c:v>
                </c:pt>
                <c:pt idx="13">
                  <c:v>43910.416817000136</c:v>
                </c:pt>
                <c:pt idx="14">
                  <c:v>43910.416829000227</c:v>
                </c:pt>
                <c:pt idx="15">
                  <c:v>43910.416840000078</c:v>
                </c:pt>
                <c:pt idx="16">
                  <c:v>43910.416852000169</c:v>
                </c:pt>
                <c:pt idx="17">
                  <c:v>43910.41686300002</c:v>
                </c:pt>
                <c:pt idx="18">
                  <c:v>43910.416875000112</c:v>
                </c:pt>
                <c:pt idx="19">
                  <c:v>43910.416887000203</c:v>
                </c:pt>
                <c:pt idx="20">
                  <c:v>43910.416898000054</c:v>
                </c:pt>
                <c:pt idx="21">
                  <c:v>43910.416910000145</c:v>
                </c:pt>
                <c:pt idx="22">
                  <c:v>43910.416920999996</c:v>
                </c:pt>
                <c:pt idx="23">
                  <c:v>43910.416933000088</c:v>
                </c:pt>
                <c:pt idx="24">
                  <c:v>43910.416943999939</c:v>
                </c:pt>
                <c:pt idx="25">
                  <c:v>43910.41695600003</c:v>
                </c:pt>
                <c:pt idx="26">
                  <c:v>43910.416968000121</c:v>
                </c:pt>
                <c:pt idx="27">
                  <c:v>43910.416978999972</c:v>
                </c:pt>
                <c:pt idx="28">
                  <c:v>43910.416991000064</c:v>
                </c:pt>
                <c:pt idx="29">
                  <c:v>43910.417001999915</c:v>
                </c:pt>
                <c:pt idx="30">
                  <c:v>43910.417014000006</c:v>
                </c:pt>
                <c:pt idx="31">
                  <c:v>43910.417024999857</c:v>
                </c:pt>
                <c:pt idx="32">
                  <c:v>43910.417036999948</c:v>
                </c:pt>
                <c:pt idx="33">
                  <c:v>43910.41704900004</c:v>
                </c:pt>
                <c:pt idx="34">
                  <c:v>43910.417059999891</c:v>
                </c:pt>
                <c:pt idx="35">
                  <c:v>43910.417071999982</c:v>
                </c:pt>
                <c:pt idx="36">
                  <c:v>43910.417082999833</c:v>
                </c:pt>
                <c:pt idx="37">
                  <c:v>43910.417094999924</c:v>
                </c:pt>
                <c:pt idx="38">
                  <c:v>43910.417105999775</c:v>
                </c:pt>
                <c:pt idx="39">
                  <c:v>43910.417117999867</c:v>
                </c:pt>
                <c:pt idx="40">
                  <c:v>43910.417129999958</c:v>
                </c:pt>
                <c:pt idx="41">
                  <c:v>43910.417140999809</c:v>
                </c:pt>
                <c:pt idx="42">
                  <c:v>43910.4171529999</c:v>
                </c:pt>
                <c:pt idx="43">
                  <c:v>43910.417164000217</c:v>
                </c:pt>
                <c:pt idx="44">
                  <c:v>43910.417175999843</c:v>
                </c:pt>
                <c:pt idx="45">
                  <c:v>43910.417187000159</c:v>
                </c:pt>
                <c:pt idx="46">
                  <c:v>43910.417198999785</c:v>
                </c:pt>
                <c:pt idx="47">
                  <c:v>43910.417210999876</c:v>
                </c:pt>
                <c:pt idx="48">
                  <c:v>43910.417222000193</c:v>
                </c:pt>
                <c:pt idx="49">
                  <c:v>43910.417233999819</c:v>
                </c:pt>
                <c:pt idx="50">
                  <c:v>43910.417245000135</c:v>
                </c:pt>
                <c:pt idx="51">
                  <c:v>43910.417257000227</c:v>
                </c:pt>
                <c:pt idx="52">
                  <c:v>43910.417268999852</c:v>
                </c:pt>
                <c:pt idx="53">
                  <c:v>43910.417280000169</c:v>
                </c:pt>
                <c:pt idx="54">
                  <c:v>43910.417291999795</c:v>
                </c:pt>
                <c:pt idx="55">
                  <c:v>43910.417303000111</c:v>
                </c:pt>
                <c:pt idx="56">
                  <c:v>43910.417315000203</c:v>
                </c:pt>
                <c:pt idx="57">
                  <c:v>43910.417326000053</c:v>
                </c:pt>
                <c:pt idx="58">
                  <c:v>43910.417338000145</c:v>
                </c:pt>
                <c:pt idx="59">
                  <c:v>43910.417349999771</c:v>
                </c:pt>
                <c:pt idx="60">
                  <c:v>43910.417361000087</c:v>
                </c:pt>
                <c:pt idx="61">
                  <c:v>43910.417373000178</c:v>
                </c:pt>
                <c:pt idx="62">
                  <c:v>43910.417384000029</c:v>
                </c:pt>
                <c:pt idx="63">
                  <c:v>43910.417396000121</c:v>
                </c:pt>
                <c:pt idx="64">
                  <c:v>43910.417406999972</c:v>
                </c:pt>
                <c:pt idx="65">
                  <c:v>43910.417419000063</c:v>
                </c:pt>
                <c:pt idx="66">
                  <c:v>43910.417431000154</c:v>
                </c:pt>
                <c:pt idx="67">
                  <c:v>43910.417442000005</c:v>
                </c:pt>
                <c:pt idx="68">
                  <c:v>43910.417454000097</c:v>
                </c:pt>
                <c:pt idx="69">
                  <c:v>43910.417464999948</c:v>
                </c:pt>
                <c:pt idx="70">
                  <c:v>43910.417477000039</c:v>
                </c:pt>
                <c:pt idx="71">
                  <c:v>43910.41748799989</c:v>
                </c:pt>
                <c:pt idx="72">
                  <c:v>43910.417499999981</c:v>
                </c:pt>
                <c:pt idx="73">
                  <c:v>43910.417512000073</c:v>
                </c:pt>
                <c:pt idx="74">
                  <c:v>43910.417522999924</c:v>
                </c:pt>
                <c:pt idx="75">
                  <c:v>43910.417535000015</c:v>
                </c:pt>
                <c:pt idx="76">
                  <c:v>43910.417545999866</c:v>
                </c:pt>
                <c:pt idx="77">
                  <c:v>43910.417557999957</c:v>
                </c:pt>
                <c:pt idx="78">
                  <c:v>43910.417568999808</c:v>
                </c:pt>
                <c:pt idx="79">
                  <c:v>43910.4175809999</c:v>
                </c:pt>
                <c:pt idx="80">
                  <c:v>43910.417592999991</c:v>
                </c:pt>
                <c:pt idx="81">
                  <c:v>43910.417603999842</c:v>
                </c:pt>
                <c:pt idx="82">
                  <c:v>43910.417615999933</c:v>
                </c:pt>
                <c:pt idx="83">
                  <c:v>43910.417626999784</c:v>
                </c:pt>
                <c:pt idx="84">
                  <c:v>43910.417638999876</c:v>
                </c:pt>
                <c:pt idx="85">
                  <c:v>43910.417650000192</c:v>
                </c:pt>
                <c:pt idx="86">
                  <c:v>43910.417661999818</c:v>
                </c:pt>
                <c:pt idx="87">
                  <c:v>43910.417673999909</c:v>
                </c:pt>
                <c:pt idx="88">
                  <c:v>43910.417685000226</c:v>
                </c:pt>
                <c:pt idx="89">
                  <c:v>43910.417696999852</c:v>
                </c:pt>
                <c:pt idx="90">
                  <c:v>43910.417708000168</c:v>
                </c:pt>
                <c:pt idx="91">
                  <c:v>43910.417719999794</c:v>
                </c:pt>
                <c:pt idx="92">
                  <c:v>43910.417731000111</c:v>
                </c:pt>
                <c:pt idx="93">
                  <c:v>43910.417743000202</c:v>
                </c:pt>
                <c:pt idx="94">
                  <c:v>43910.417754999828</c:v>
                </c:pt>
                <c:pt idx="95">
                  <c:v>43910.417766000144</c:v>
                </c:pt>
                <c:pt idx="96">
                  <c:v>43910.41777799977</c:v>
                </c:pt>
                <c:pt idx="97">
                  <c:v>43910.417789000086</c:v>
                </c:pt>
                <c:pt idx="98">
                  <c:v>43910.417801000178</c:v>
                </c:pt>
                <c:pt idx="99">
                  <c:v>43910.417812000029</c:v>
                </c:pt>
                <c:pt idx="100">
                  <c:v>43910.41782400012</c:v>
                </c:pt>
                <c:pt idx="101">
                  <c:v>43910.417836000212</c:v>
                </c:pt>
                <c:pt idx="102">
                  <c:v>43910.417847000062</c:v>
                </c:pt>
                <c:pt idx="103">
                  <c:v>43910.417859000154</c:v>
                </c:pt>
                <c:pt idx="104">
                  <c:v>43910.417870000005</c:v>
                </c:pt>
                <c:pt idx="105">
                  <c:v>43910.417882000096</c:v>
                </c:pt>
                <c:pt idx="106">
                  <c:v>43910.417894000188</c:v>
                </c:pt>
                <c:pt idx="107">
                  <c:v>43910.417905000038</c:v>
                </c:pt>
                <c:pt idx="108">
                  <c:v>43910.41791700013</c:v>
                </c:pt>
                <c:pt idx="109">
                  <c:v>43910.417927999981</c:v>
                </c:pt>
                <c:pt idx="110">
                  <c:v>43910.417940000072</c:v>
                </c:pt>
                <c:pt idx="111">
                  <c:v>43910.417950999923</c:v>
                </c:pt>
                <c:pt idx="112">
                  <c:v>43910.417963000014</c:v>
                </c:pt>
                <c:pt idx="113">
                  <c:v>43910.417975000106</c:v>
                </c:pt>
                <c:pt idx="114">
                  <c:v>43910.417985999957</c:v>
                </c:pt>
                <c:pt idx="115">
                  <c:v>43910.417998000048</c:v>
                </c:pt>
                <c:pt idx="116">
                  <c:v>43910.418008999899</c:v>
                </c:pt>
                <c:pt idx="117">
                  <c:v>43910.41802099999</c:v>
                </c:pt>
                <c:pt idx="118">
                  <c:v>43910.418031999841</c:v>
                </c:pt>
                <c:pt idx="119">
                  <c:v>43910.418043999933</c:v>
                </c:pt>
                <c:pt idx="120">
                  <c:v>43910.418056000024</c:v>
                </c:pt>
                <c:pt idx="121">
                  <c:v>43910.418066999875</c:v>
                </c:pt>
                <c:pt idx="122">
                  <c:v>43910.418078999966</c:v>
                </c:pt>
                <c:pt idx="123">
                  <c:v>43910.418089999817</c:v>
                </c:pt>
                <c:pt idx="124">
                  <c:v>43910.418101999909</c:v>
                </c:pt>
                <c:pt idx="125">
                  <c:v>43910.418113000225</c:v>
                </c:pt>
                <c:pt idx="126">
                  <c:v>43910.418124999851</c:v>
                </c:pt>
                <c:pt idx="127">
                  <c:v>43910.418136999942</c:v>
                </c:pt>
                <c:pt idx="128">
                  <c:v>43910.418147999793</c:v>
                </c:pt>
                <c:pt idx="129">
                  <c:v>43910.418159999885</c:v>
                </c:pt>
                <c:pt idx="130">
                  <c:v>43910.418171000201</c:v>
                </c:pt>
                <c:pt idx="131">
                  <c:v>43910.418182999827</c:v>
                </c:pt>
                <c:pt idx="132">
                  <c:v>43910.418194000144</c:v>
                </c:pt>
                <c:pt idx="133">
                  <c:v>43910.418205999769</c:v>
                </c:pt>
                <c:pt idx="134">
                  <c:v>43910.418217999861</c:v>
                </c:pt>
                <c:pt idx="135">
                  <c:v>43910.418229000177</c:v>
                </c:pt>
                <c:pt idx="136">
                  <c:v>43910.418240999803</c:v>
                </c:pt>
                <c:pt idx="137">
                  <c:v>43910.41825200012</c:v>
                </c:pt>
                <c:pt idx="138">
                  <c:v>43910.418264000211</c:v>
                </c:pt>
                <c:pt idx="139">
                  <c:v>43910.418275000062</c:v>
                </c:pt>
                <c:pt idx="140">
                  <c:v>43910.418287000153</c:v>
                </c:pt>
                <c:pt idx="141">
                  <c:v>43910.418298999779</c:v>
                </c:pt>
                <c:pt idx="142">
                  <c:v>43910.418310000096</c:v>
                </c:pt>
                <c:pt idx="143">
                  <c:v>43910.418322000187</c:v>
                </c:pt>
                <c:pt idx="144">
                  <c:v>43910.418333000038</c:v>
                </c:pt>
                <c:pt idx="145">
                  <c:v>43910.418345000129</c:v>
                </c:pt>
                <c:pt idx="146">
                  <c:v>43910.41835599998</c:v>
                </c:pt>
                <c:pt idx="147">
                  <c:v>43910.418368000071</c:v>
                </c:pt>
                <c:pt idx="148">
                  <c:v>43910.418380000163</c:v>
                </c:pt>
                <c:pt idx="149">
                  <c:v>43910.418391000014</c:v>
                </c:pt>
                <c:pt idx="150">
                  <c:v>43910.418403000105</c:v>
                </c:pt>
                <c:pt idx="151">
                  <c:v>43910.418413999956</c:v>
                </c:pt>
                <c:pt idx="152">
                  <c:v>43910.418426000047</c:v>
                </c:pt>
                <c:pt idx="153">
                  <c:v>43910.418438000139</c:v>
                </c:pt>
                <c:pt idx="154">
                  <c:v>43910.41844899999</c:v>
                </c:pt>
                <c:pt idx="155">
                  <c:v>43910.418461000081</c:v>
                </c:pt>
                <c:pt idx="156">
                  <c:v>43910.418471999932</c:v>
                </c:pt>
                <c:pt idx="157">
                  <c:v>43910.418484000023</c:v>
                </c:pt>
                <c:pt idx="158">
                  <c:v>43910.418494999874</c:v>
                </c:pt>
                <c:pt idx="159">
                  <c:v>43910.418506999966</c:v>
                </c:pt>
                <c:pt idx="160">
                  <c:v>43910.418519000057</c:v>
                </c:pt>
                <c:pt idx="161">
                  <c:v>43910.418529999908</c:v>
                </c:pt>
                <c:pt idx="162">
                  <c:v>43910.418541999999</c:v>
                </c:pt>
                <c:pt idx="163">
                  <c:v>43910.41855299985</c:v>
                </c:pt>
                <c:pt idx="164">
                  <c:v>43910.418564999942</c:v>
                </c:pt>
                <c:pt idx="165">
                  <c:v>43910.418575999793</c:v>
                </c:pt>
                <c:pt idx="166">
                  <c:v>43910.418587999884</c:v>
                </c:pt>
                <c:pt idx="167">
                  <c:v>43910.418599999975</c:v>
                </c:pt>
                <c:pt idx="168">
                  <c:v>43910.418610999826</c:v>
                </c:pt>
                <c:pt idx="169">
                  <c:v>43910.418622999918</c:v>
                </c:pt>
                <c:pt idx="170">
                  <c:v>43910.418633999769</c:v>
                </c:pt>
                <c:pt idx="171">
                  <c:v>43910.41864599986</c:v>
                </c:pt>
                <c:pt idx="172">
                  <c:v>43910.418657000177</c:v>
                </c:pt>
                <c:pt idx="173">
                  <c:v>43910.418668999802</c:v>
                </c:pt>
                <c:pt idx="174">
                  <c:v>43910.418680999894</c:v>
                </c:pt>
                <c:pt idx="175">
                  <c:v>43910.41869200021</c:v>
                </c:pt>
                <c:pt idx="176">
                  <c:v>43910.418703999836</c:v>
                </c:pt>
                <c:pt idx="177">
                  <c:v>43910.418715000153</c:v>
                </c:pt>
                <c:pt idx="178">
                  <c:v>43910.418726999778</c:v>
                </c:pt>
                <c:pt idx="179">
                  <c:v>43910.418738000095</c:v>
                </c:pt>
                <c:pt idx="180">
                  <c:v>43910.418750000186</c:v>
                </c:pt>
                <c:pt idx="181">
                  <c:v>43910.418761999812</c:v>
                </c:pt>
                <c:pt idx="182">
                  <c:v>43910.418773000129</c:v>
                </c:pt>
                <c:pt idx="183">
                  <c:v>43910.41878500022</c:v>
                </c:pt>
                <c:pt idx="184">
                  <c:v>43910.418796000071</c:v>
                </c:pt>
                <c:pt idx="185">
                  <c:v>43910.418808000162</c:v>
                </c:pt>
                <c:pt idx="186">
                  <c:v>43910.418819000013</c:v>
                </c:pt>
                <c:pt idx="187">
                  <c:v>43910.418831000105</c:v>
                </c:pt>
                <c:pt idx="188">
                  <c:v>43910.418843000196</c:v>
                </c:pt>
                <c:pt idx="189">
                  <c:v>43910.418854000047</c:v>
                </c:pt>
                <c:pt idx="190">
                  <c:v>43910.418866000138</c:v>
                </c:pt>
                <c:pt idx="191">
                  <c:v>43910.418876999989</c:v>
                </c:pt>
                <c:pt idx="192">
                  <c:v>43910.418889000081</c:v>
                </c:pt>
                <c:pt idx="193">
                  <c:v>43910.418899999931</c:v>
                </c:pt>
                <c:pt idx="194">
                  <c:v>43910.418912000023</c:v>
                </c:pt>
                <c:pt idx="195">
                  <c:v>43910.418924000114</c:v>
                </c:pt>
                <c:pt idx="196">
                  <c:v>43910.418934999965</c:v>
                </c:pt>
                <c:pt idx="197">
                  <c:v>43910.418947000057</c:v>
                </c:pt>
                <c:pt idx="198">
                  <c:v>43910.418957999907</c:v>
                </c:pt>
                <c:pt idx="199">
                  <c:v>43910.418969999999</c:v>
                </c:pt>
                <c:pt idx="200">
                  <c:v>43910.41898099985</c:v>
                </c:pt>
                <c:pt idx="201">
                  <c:v>43910.418992999941</c:v>
                </c:pt>
                <c:pt idx="202">
                  <c:v>43910.419005000032</c:v>
                </c:pt>
                <c:pt idx="203">
                  <c:v>43910.419015999883</c:v>
                </c:pt>
                <c:pt idx="204">
                  <c:v>43910.419027999975</c:v>
                </c:pt>
                <c:pt idx="205">
                  <c:v>43910.419038999826</c:v>
                </c:pt>
                <c:pt idx="206">
                  <c:v>43910.419050999917</c:v>
                </c:pt>
                <c:pt idx="207">
                  <c:v>43910.419061999768</c:v>
                </c:pt>
                <c:pt idx="208">
                  <c:v>43910.419073999859</c:v>
                </c:pt>
                <c:pt idx="209">
                  <c:v>43910.419085999951</c:v>
                </c:pt>
                <c:pt idx="210">
                  <c:v>43910.419096999802</c:v>
                </c:pt>
                <c:pt idx="211">
                  <c:v>43910.419108999893</c:v>
                </c:pt>
                <c:pt idx="212">
                  <c:v>43910.41912000021</c:v>
                </c:pt>
                <c:pt idx="213">
                  <c:v>43910.419131999835</c:v>
                </c:pt>
                <c:pt idx="214">
                  <c:v>43910.419143999927</c:v>
                </c:pt>
                <c:pt idx="215">
                  <c:v>43910.419154999778</c:v>
                </c:pt>
                <c:pt idx="216">
                  <c:v>43910.419166999869</c:v>
                </c:pt>
                <c:pt idx="217">
                  <c:v>43910.419178000186</c:v>
                </c:pt>
                <c:pt idx="218">
                  <c:v>43910.419189999811</c:v>
                </c:pt>
                <c:pt idx="219">
                  <c:v>43910.419201000128</c:v>
                </c:pt>
                <c:pt idx="220">
                  <c:v>43910.419213000219</c:v>
                </c:pt>
                <c:pt idx="221">
                  <c:v>43910.419224999845</c:v>
                </c:pt>
                <c:pt idx="222">
                  <c:v>43910.419236000162</c:v>
                </c:pt>
                <c:pt idx="223">
                  <c:v>43910.419247999787</c:v>
                </c:pt>
                <c:pt idx="224">
                  <c:v>43910.419259000104</c:v>
                </c:pt>
                <c:pt idx="225">
                  <c:v>43910.419271000195</c:v>
                </c:pt>
                <c:pt idx="226">
                  <c:v>43910.419282000046</c:v>
                </c:pt>
                <c:pt idx="227">
                  <c:v>43910.419294000138</c:v>
                </c:pt>
                <c:pt idx="228">
                  <c:v>43910.419306000229</c:v>
                </c:pt>
                <c:pt idx="229">
                  <c:v>43910.41931700008</c:v>
                </c:pt>
                <c:pt idx="230">
                  <c:v>43910.419329000171</c:v>
                </c:pt>
                <c:pt idx="231">
                  <c:v>43910.419340000022</c:v>
                </c:pt>
                <c:pt idx="232">
                  <c:v>43910.419352000114</c:v>
                </c:pt>
                <c:pt idx="233">
                  <c:v>43910.419362999965</c:v>
                </c:pt>
                <c:pt idx="234">
                  <c:v>43910.419375000056</c:v>
                </c:pt>
                <c:pt idx="235">
                  <c:v>43910.419387000147</c:v>
                </c:pt>
                <c:pt idx="236">
                  <c:v>43910.419397999998</c:v>
                </c:pt>
                <c:pt idx="237">
                  <c:v>43910.41941000009</c:v>
                </c:pt>
                <c:pt idx="238">
                  <c:v>43910.41942099994</c:v>
                </c:pt>
                <c:pt idx="239">
                  <c:v>43910.419433000032</c:v>
                </c:pt>
                <c:pt idx="240">
                  <c:v>43910.419443999883</c:v>
                </c:pt>
                <c:pt idx="241">
                  <c:v>43910.419455999974</c:v>
                </c:pt>
                <c:pt idx="242">
                  <c:v>43910.419468000066</c:v>
                </c:pt>
                <c:pt idx="243">
                  <c:v>43910.419478999916</c:v>
                </c:pt>
                <c:pt idx="244">
                  <c:v>43910.419491000008</c:v>
                </c:pt>
                <c:pt idx="245">
                  <c:v>43910.419501999859</c:v>
                </c:pt>
                <c:pt idx="246">
                  <c:v>43910.41951399995</c:v>
                </c:pt>
                <c:pt idx="247">
                  <c:v>43910.419524999801</c:v>
                </c:pt>
                <c:pt idx="248">
                  <c:v>43910.419536999892</c:v>
                </c:pt>
                <c:pt idx="249">
                  <c:v>43910.419548999984</c:v>
                </c:pt>
                <c:pt idx="250">
                  <c:v>43910.419559999835</c:v>
                </c:pt>
                <c:pt idx="251">
                  <c:v>43910.419571999926</c:v>
                </c:pt>
                <c:pt idx="252">
                  <c:v>43910.419582999777</c:v>
                </c:pt>
                <c:pt idx="253">
                  <c:v>43910.419594999868</c:v>
                </c:pt>
                <c:pt idx="254">
                  <c:v>43910.419606000185</c:v>
                </c:pt>
                <c:pt idx="255">
                  <c:v>43910.419617999811</c:v>
                </c:pt>
                <c:pt idx="256">
                  <c:v>43910.419629999902</c:v>
                </c:pt>
                <c:pt idx="257">
                  <c:v>43910.419641000219</c:v>
                </c:pt>
                <c:pt idx="258">
                  <c:v>43910.419652999844</c:v>
                </c:pt>
                <c:pt idx="259">
                  <c:v>43910.419664000161</c:v>
                </c:pt>
                <c:pt idx="260">
                  <c:v>43910.419675999787</c:v>
                </c:pt>
                <c:pt idx="261">
                  <c:v>43910.419687000103</c:v>
                </c:pt>
                <c:pt idx="262">
                  <c:v>43910.419699000195</c:v>
                </c:pt>
                <c:pt idx="263">
                  <c:v>43910.41971099982</c:v>
                </c:pt>
                <c:pt idx="264">
                  <c:v>43910.419722000137</c:v>
                </c:pt>
                <c:pt idx="265">
                  <c:v>43910.419734000228</c:v>
                </c:pt>
                <c:pt idx="266">
                  <c:v>43910.419745000079</c:v>
                </c:pt>
                <c:pt idx="267">
                  <c:v>43910.419757000171</c:v>
                </c:pt>
                <c:pt idx="268">
                  <c:v>43910.419768999796</c:v>
                </c:pt>
                <c:pt idx="269">
                  <c:v>43910.419780000113</c:v>
                </c:pt>
                <c:pt idx="270">
                  <c:v>43910.419792000204</c:v>
                </c:pt>
                <c:pt idx="271">
                  <c:v>43910.419803000055</c:v>
                </c:pt>
                <c:pt idx="272">
                  <c:v>43910.419815000147</c:v>
                </c:pt>
                <c:pt idx="273">
                  <c:v>43910.419825999998</c:v>
                </c:pt>
                <c:pt idx="274">
                  <c:v>43910.419838000089</c:v>
                </c:pt>
                <c:pt idx="275">
                  <c:v>43910.41985000018</c:v>
                </c:pt>
                <c:pt idx="276">
                  <c:v>43910.419861000031</c:v>
                </c:pt>
                <c:pt idx="277">
                  <c:v>43910.419873000123</c:v>
                </c:pt>
                <c:pt idx="278">
                  <c:v>43910.419883999974</c:v>
                </c:pt>
                <c:pt idx="279">
                  <c:v>43910.419896000065</c:v>
                </c:pt>
                <c:pt idx="280">
                  <c:v>43910.419906999916</c:v>
                </c:pt>
                <c:pt idx="281">
                  <c:v>43910.419919000007</c:v>
                </c:pt>
                <c:pt idx="282">
                  <c:v>43910.419931000099</c:v>
                </c:pt>
                <c:pt idx="283">
                  <c:v>43910.41994199995</c:v>
                </c:pt>
                <c:pt idx="284">
                  <c:v>43910.419954000041</c:v>
                </c:pt>
                <c:pt idx="285">
                  <c:v>43910.419964999892</c:v>
                </c:pt>
                <c:pt idx="286">
                  <c:v>43910.419976999983</c:v>
                </c:pt>
                <c:pt idx="287">
                  <c:v>43910.419987999834</c:v>
                </c:pt>
                <c:pt idx="288">
                  <c:v>43910.419999999925</c:v>
                </c:pt>
                <c:pt idx="289">
                  <c:v>43910.420012000017</c:v>
                </c:pt>
                <c:pt idx="290">
                  <c:v>43910.420022999868</c:v>
                </c:pt>
                <c:pt idx="291">
                  <c:v>43910.420034999959</c:v>
                </c:pt>
                <c:pt idx="292">
                  <c:v>43910.42004599981</c:v>
                </c:pt>
                <c:pt idx="293">
                  <c:v>43910.420057999901</c:v>
                </c:pt>
                <c:pt idx="294">
                  <c:v>43910.420069000218</c:v>
                </c:pt>
                <c:pt idx="295">
                  <c:v>43910.420080999844</c:v>
                </c:pt>
                <c:pt idx="296">
                  <c:v>43910.420092999935</c:v>
                </c:pt>
                <c:pt idx="297">
                  <c:v>43910.420103999786</c:v>
                </c:pt>
                <c:pt idx="298">
                  <c:v>43910.420115999877</c:v>
                </c:pt>
                <c:pt idx="299">
                  <c:v>43910.420127000194</c:v>
                </c:pt>
                <c:pt idx="300">
                  <c:v>43910.42013899982</c:v>
                </c:pt>
                <c:pt idx="301">
                  <c:v>43910.420150000136</c:v>
                </c:pt>
                <c:pt idx="302">
                  <c:v>43910.420162000228</c:v>
                </c:pt>
                <c:pt idx="303">
                  <c:v>43910.420173999853</c:v>
                </c:pt>
                <c:pt idx="304">
                  <c:v>43910.42018500017</c:v>
                </c:pt>
                <c:pt idx="305">
                  <c:v>43910.420196999796</c:v>
                </c:pt>
                <c:pt idx="306">
                  <c:v>43910.420208000112</c:v>
                </c:pt>
                <c:pt idx="307">
                  <c:v>43910.420220000204</c:v>
                </c:pt>
                <c:pt idx="308">
                  <c:v>43910.420231000055</c:v>
                </c:pt>
                <c:pt idx="309">
                  <c:v>43910.420243000146</c:v>
                </c:pt>
                <c:pt idx="310">
                  <c:v>43910.420254999772</c:v>
                </c:pt>
                <c:pt idx="311">
                  <c:v>43910.420266000088</c:v>
                </c:pt>
                <c:pt idx="312">
                  <c:v>43910.42027800018</c:v>
                </c:pt>
                <c:pt idx="313">
                  <c:v>43910.420289000031</c:v>
                </c:pt>
                <c:pt idx="314">
                  <c:v>43910.420301000122</c:v>
                </c:pt>
                <c:pt idx="315">
                  <c:v>43910.420311999973</c:v>
                </c:pt>
                <c:pt idx="316">
                  <c:v>43910.420324000064</c:v>
                </c:pt>
                <c:pt idx="317">
                  <c:v>43910.420336000156</c:v>
                </c:pt>
                <c:pt idx="318">
                  <c:v>43910.420347000007</c:v>
                </c:pt>
                <c:pt idx="319">
                  <c:v>43910.420359000098</c:v>
                </c:pt>
                <c:pt idx="320">
                  <c:v>43910.420369999949</c:v>
                </c:pt>
                <c:pt idx="321">
                  <c:v>43910.42038200004</c:v>
                </c:pt>
                <c:pt idx="322">
                  <c:v>43910.420394000132</c:v>
                </c:pt>
                <c:pt idx="323">
                  <c:v>43910.420404999983</c:v>
                </c:pt>
                <c:pt idx="324">
                  <c:v>43910.420417000074</c:v>
                </c:pt>
                <c:pt idx="325">
                  <c:v>43910.420427999925</c:v>
                </c:pt>
                <c:pt idx="326">
                  <c:v>43910.420440000016</c:v>
                </c:pt>
                <c:pt idx="327">
                  <c:v>43910.420450999867</c:v>
                </c:pt>
                <c:pt idx="328">
                  <c:v>43910.420462999959</c:v>
                </c:pt>
                <c:pt idx="329">
                  <c:v>43910.42047500005</c:v>
                </c:pt>
                <c:pt idx="330">
                  <c:v>43910.420485999901</c:v>
                </c:pt>
                <c:pt idx="331">
                  <c:v>43910.420497999992</c:v>
                </c:pt>
                <c:pt idx="332">
                  <c:v>43910.420508999843</c:v>
                </c:pt>
                <c:pt idx="333">
                  <c:v>43910.420520999935</c:v>
                </c:pt>
                <c:pt idx="334">
                  <c:v>43910.420531999785</c:v>
                </c:pt>
                <c:pt idx="335">
                  <c:v>43910.420543999877</c:v>
                </c:pt>
                <c:pt idx="336">
                  <c:v>43910.420555999968</c:v>
                </c:pt>
                <c:pt idx="337">
                  <c:v>43910.420566999819</c:v>
                </c:pt>
                <c:pt idx="338">
                  <c:v>43910.420578999911</c:v>
                </c:pt>
                <c:pt idx="339">
                  <c:v>43910.420590000227</c:v>
                </c:pt>
                <c:pt idx="340">
                  <c:v>43910.420601999853</c:v>
                </c:pt>
                <c:pt idx="341">
                  <c:v>43910.420613000169</c:v>
                </c:pt>
                <c:pt idx="342">
                  <c:v>43910.420624999795</c:v>
                </c:pt>
                <c:pt idx="343">
                  <c:v>43910.420636999886</c:v>
                </c:pt>
                <c:pt idx="344">
                  <c:v>43910.420648000203</c:v>
                </c:pt>
                <c:pt idx="345">
                  <c:v>43910.420659999829</c:v>
                </c:pt>
                <c:pt idx="346">
                  <c:v>43910.420671000145</c:v>
                </c:pt>
                <c:pt idx="347">
                  <c:v>43910.420682999771</c:v>
                </c:pt>
                <c:pt idx="348">
                  <c:v>43910.420694000088</c:v>
                </c:pt>
                <c:pt idx="349">
                  <c:v>43910.420706000179</c:v>
                </c:pt>
                <c:pt idx="350">
                  <c:v>43910.420717999805</c:v>
                </c:pt>
                <c:pt idx="351">
                  <c:v>43910.420729000121</c:v>
                </c:pt>
                <c:pt idx="352">
                  <c:v>43910.420741000213</c:v>
                </c:pt>
                <c:pt idx="353">
                  <c:v>43910.420752000064</c:v>
                </c:pt>
                <c:pt idx="354">
                  <c:v>43910.420764000155</c:v>
                </c:pt>
                <c:pt idx="355">
                  <c:v>43910.420775000006</c:v>
                </c:pt>
                <c:pt idx="356">
                  <c:v>43910.420787000097</c:v>
                </c:pt>
                <c:pt idx="357">
                  <c:v>43910.420799000189</c:v>
                </c:pt>
                <c:pt idx="358">
                  <c:v>43910.42081000004</c:v>
                </c:pt>
                <c:pt idx="359">
                  <c:v>43910.420822000131</c:v>
                </c:pt>
                <c:pt idx="360">
                  <c:v>43910.420832999982</c:v>
                </c:pt>
                <c:pt idx="361">
                  <c:v>43910.420845000073</c:v>
                </c:pt>
                <c:pt idx="362">
                  <c:v>43910.420855999924</c:v>
                </c:pt>
                <c:pt idx="363">
                  <c:v>43910.420868000016</c:v>
                </c:pt>
                <c:pt idx="364">
                  <c:v>43910.420880000107</c:v>
                </c:pt>
                <c:pt idx="365">
                  <c:v>43910.420890999958</c:v>
                </c:pt>
                <c:pt idx="366">
                  <c:v>43910.420903000049</c:v>
                </c:pt>
                <c:pt idx="367">
                  <c:v>43910.4209139999</c:v>
                </c:pt>
                <c:pt idx="368">
                  <c:v>43910.420925999992</c:v>
                </c:pt>
                <c:pt idx="369">
                  <c:v>43910.420938000083</c:v>
                </c:pt>
                <c:pt idx="370">
                  <c:v>43910.420948999934</c:v>
                </c:pt>
                <c:pt idx="371">
                  <c:v>43910.420961000025</c:v>
                </c:pt>
                <c:pt idx="372">
                  <c:v>43910.420971999876</c:v>
                </c:pt>
                <c:pt idx="373">
                  <c:v>43910.420983999968</c:v>
                </c:pt>
                <c:pt idx="374">
                  <c:v>43910.420994999819</c:v>
                </c:pt>
                <c:pt idx="375">
                  <c:v>43910.42100699991</c:v>
                </c:pt>
                <c:pt idx="376">
                  <c:v>43910.421019000001</c:v>
                </c:pt>
                <c:pt idx="377">
                  <c:v>43910.421029999852</c:v>
                </c:pt>
                <c:pt idx="378">
                  <c:v>43910.421041999944</c:v>
                </c:pt>
                <c:pt idx="379">
                  <c:v>43910.421052999794</c:v>
                </c:pt>
                <c:pt idx="380">
                  <c:v>43910.421064999886</c:v>
                </c:pt>
                <c:pt idx="381">
                  <c:v>43910.421076000202</c:v>
                </c:pt>
                <c:pt idx="382">
                  <c:v>43910.421087999828</c:v>
                </c:pt>
                <c:pt idx="383">
                  <c:v>43910.42109999992</c:v>
                </c:pt>
                <c:pt idx="384">
                  <c:v>43910.42111099977</c:v>
                </c:pt>
                <c:pt idx="385">
                  <c:v>43910.421122999862</c:v>
                </c:pt>
                <c:pt idx="386">
                  <c:v>43910.421134000178</c:v>
                </c:pt>
                <c:pt idx="387">
                  <c:v>43910.421145999804</c:v>
                </c:pt>
                <c:pt idx="388">
                  <c:v>43910.421157000121</c:v>
                </c:pt>
                <c:pt idx="389">
                  <c:v>43910.421169000212</c:v>
                </c:pt>
                <c:pt idx="390">
                  <c:v>43910.421180999838</c:v>
                </c:pt>
                <c:pt idx="391">
                  <c:v>43910.421192000154</c:v>
                </c:pt>
                <c:pt idx="392">
                  <c:v>43910.42120399978</c:v>
                </c:pt>
                <c:pt idx="393">
                  <c:v>43910.421215000097</c:v>
                </c:pt>
                <c:pt idx="394">
                  <c:v>43910.421227000188</c:v>
                </c:pt>
                <c:pt idx="395">
                  <c:v>43910.421238000039</c:v>
                </c:pt>
                <c:pt idx="396">
                  <c:v>43910.42125000013</c:v>
                </c:pt>
                <c:pt idx="397">
                  <c:v>43910.421262000222</c:v>
                </c:pt>
                <c:pt idx="398">
                  <c:v>43910.421273000073</c:v>
                </c:pt>
                <c:pt idx="399">
                  <c:v>43910.421285000164</c:v>
                </c:pt>
                <c:pt idx="400">
                  <c:v>43910.421296000015</c:v>
                </c:pt>
                <c:pt idx="401">
                  <c:v>43910.421308000106</c:v>
                </c:pt>
                <c:pt idx="402">
                  <c:v>43910.421318999957</c:v>
                </c:pt>
                <c:pt idx="403">
                  <c:v>43910.421331000049</c:v>
                </c:pt>
                <c:pt idx="404">
                  <c:v>43910.42134300014</c:v>
                </c:pt>
                <c:pt idx="405">
                  <c:v>43910.421353999991</c:v>
                </c:pt>
                <c:pt idx="406">
                  <c:v>43910.421366000082</c:v>
                </c:pt>
                <c:pt idx="407">
                  <c:v>43910.421376999933</c:v>
                </c:pt>
                <c:pt idx="408">
                  <c:v>43910.421389000025</c:v>
                </c:pt>
                <c:pt idx="409">
                  <c:v>43910.421399999876</c:v>
                </c:pt>
                <c:pt idx="410">
                  <c:v>43910.421411999967</c:v>
                </c:pt>
                <c:pt idx="411">
                  <c:v>43910.421424000058</c:v>
                </c:pt>
                <c:pt idx="412">
                  <c:v>43910.421434999909</c:v>
                </c:pt>
                <c:pt idx="413">
                  <c:v>43910.421447000001</c:v>
                </c:pt>
                <c:pt idx="414">
                  <c:v>43910.421457999852</c:v>
                </c:pt>
                <c:pt idx="415">
                  <c:v>43910.421469999943</c:v>
                </c:pt>
                <c:pt idx="416">
                  <c:v>43910.421480999794</c:v>
                </c:pt>
                <c:pt idx="417">
                  <c:v>43910.421492999885</c:v>
                </c:pt>
                <c:pt idx="418">
                  <c:v>43910.421504999977</c:v>
                </c:pt>
                <c:pt idx="419">
                  <c:v>43910.421515999828</c:v>
                </c:pt>
                <c:pt idx="420">
                  <c:v>43910.421527999919</c:v>
                </c:pt>
                <c:pt idx="421">
                  <c:v>43910.42153899977</c:v>
                </c:pt>
                <c:pt idx="422">
                  <c:v>43910.421550999861</c:v>
                </c:pt>
                <c:pt idx="423">
                  <c:v>43910.421562000178</c:v>
                </c:pt>
                <c:pt idx="424">
                  <c:v>43910.421573999804</c:v>
                </c:pt>
                <c:pt idx="425">
                  <c:v>43910.421585999895</c:v>
                </c:pt>
                <c:pt idx="426">
                  <c:v>43910.421597000211</c:v>
                </c:pt>
                <c:pt idx="427">
                  <c:v>43910.421608999837</c:v>
                </c:pt>
                <c:pt idx="428">
                  <c:v>43910.421620000154</c:v>
                </c:pt>
                <c:pt idx="429">
                  <c:v>43910.421631999779</c:v>
                </c:pt>
                <c:pt idx="430">
                  <c:v>43910.421643999871</c:v>
                </c:pt>
                <c:pt idx="431">
                  <c:v>43910.421655000187</c:v>
                </c:pt>
                <c:pt idx="432">
                  <c:v>43910.421666999813</c:v>
                </c:pt>
                <c:pt idx="433">
                  <c:v>43910.42167800013</c:v>
                </c:pt>
                <c:pt idx="434">
                  <c:v>43910.421690000221</c:v>
                </c:pt>
                <c:pt idx="435">
                  <c:v>43910.421701000072</c:v>
                </c:pt>
                <c:pt idx="436">
                  <c:v>43910.421713000163</c:v>
                </c:pt>
                <c:pt idx="437">
                  <c:v>43910.421724999789</c:v>
                </c:pt>
                <c:pt idx="438">
                  <c:v>43910.421736000106</c:v>
                </c:pt>
                <c:pt idx="439">
                  <c:v>43910.421748000197</c:v>
                </c:pt>
                <c:pt idx="440">
                  <c:v>43910.421759000048</c:v>
                </c:pt>
                <c:pt idx="441">
                  <c:v>43910.421771000139</c:v>
                </c:pt>
                <c:pt idx="442">
                  <c:v>43910.42178199999</c:v>
                </c:pt>
                <c:pt idx="443">
                  <c:v>43910.421794000082</c:v>
                </c:pt>
                <c:pt idx="444">
                  <c:v>43910.421806000173</c:v>
                </c:pt>
                <c:pt idx="445">
                  <c:v>43910.421817000024</c:v>
                </c:pt>
                <c:pt idx="446">
                  <c:v>43910.421829000115</c:v>
                </c:pt>
                <c:pt idx="447">
                  <c:v>43910.421839999966</c:v>
                </c:pt>
                <c:pt idx="448">
                  <c:v>43910.421852000058</c:v>
                </c:pt>
                <c:pt idx="449">
                  <c:v>43910.421862999909</c:v>
                </c:pt>
                <c:pt idx="450">
                  <c:v>43910.421875</c:v>
                </c:pt>
                <c:pt idx="451">
                  <c:v>43910.421887000091</c:v>
                </c:pt>
                <c:pt idx="452">
                  <c:v>43910.421897999942</c:v>
                </c:pt>
                <c:pt idx="453">
                  <c:v>43910.421910000034</c:v>
                </c:pt>
                <c:pt idx="454">
                  <c:v>43910.421920999885</c:v>
                </c:pt>
                <c:pt idx="455">
                  <c:v>43910.421932999976</c:v>
                </c:pt>
                <c:pt idx="456">
                  <c:v>43910.421943999827</c:v>
                </c:pt>
                <c:pt idx="457">
                  <c:v>43910.421955999918</c:v>
                </c:pt>
                <c:pt idx="458">
                  <c:v>43910.42196800001</c:v>
                </c:pt>
                <c:pt idx="459">
                  <c:v>43910.421978999861</c:v>
                </c:pt>
                <c:pt idx="460">
                  <c:v>43910.421990999952</c:v>
                </c:pt>
                <c:pt idx="461">
                  <c:v>43910.422001999803</c:v>
                </c:pt>
                <c:pt idx="462">
                  <c:v>43910.422013999894</c:v>
                </c:pt>
                <c:pt idx="463">
                  <c:v>43910.422025000211</c:v>
                </c:pt>
                <c:pt idx="464">
                  <c:v>43910.422036999837</c:v>
                </c:pt>
                <c:pt idx="465">
                  <c:v>43910.422048999928</c:v>
                </c:pt>
                <c:pt idx="466">
                  <c:v>43910.422059999779</c:v>
                </c:pt>
                <c:pt idx="467">
                  <c:v>43910.42207199987</c:v>
                </c:pt>
                <c:pt idx="468">
                  <c:v>43910.422083000187</c:v>
                </c:pt>
                <c:pt idx="469">
                  <c:v>43910.422094999813</c:v>
                </c:pt>
                <c:pt idx="470">
                  <c:v>43910.422106000129</c:v>
                </c:pt>
                <c:pt idx="471">
                  <c:v>43910.422118000221</c:v>
                </c:pt>
                <c:pt idx="472">
                  <c:v>43910.422129999846</c:v>
                </c:pt>
                <c:pt idx="473">
                  <c:v>43910.422141000163</c:v>
                </c:pt>
                <c:pt idx="474">
                  <c:v>43910.422152999789</c:v>
                </c:pt>
                <c:pt idx="475">
                  <c:v>43910.422164000105</c:v>
                </c:pt>
                <c:pt idx="476">
                  <c:v>43910.422176000196</c:v>
                </c:pt>
                <c:pt idx="477">
                  <c:v>43910.422187000047</c:v>
                </c:pt>
                <c:pt idx="478">
                  <c:v>43910.422199000139</c:v>
                </c:pt>
                <c:pt idx="479">
                  <c:v>43910.42221100023</c:v>
                </c:pt>
                <c:pt idx="480">
                  <c:v>43910.422222000081</c:v>
                </c:pt>
                <c:pt idx="481">
                  <c:v>43910.422234000172</c:v>
                </c:pt>
                <c:pt idx="482">
                  <c:v>43910.422245000023</c:v>
                </c:pt>
                <c:pt idx="483">
                  <c:v>43910.422257000115</c:v>
                </c:pt>
                <c:pt idx="484">
                  <c:v>43910.422269000206</c:v>
                </c:pt>
                <c:pt idx="485">
                  <c:v>43910.422280000057</c:v>
                </c:pt>
                <c:pt idx="486">
                  <c:v>43910.422292000148</c:v>
                </c:pt>
                <c:pt idx="487">
                  <c:v>43910.422302999999</c:v>
                </c:pt>
                <c:pt idx="488">
                  <c:v>43910.422315000091</c:v>
                </c:pt>
                <c:pt idx="489">
                  <c:v>43910.422325999942</c:v>
                </c:pt>
                <c:pt idx="490">
                  <c:v>43910.422338000033</c:v>
                </c:pt>
                <c:pt idx="491">
                  <c:v>43910.422350000124</c:v>
                </c:pt>
                <c:pt idx="492">
                  <c:v>43910.422360999975</c:v>
                </c:pt>
                <c:pt idx="493">
                  <c:v>43910.422373000067</c:v>
                </c:pt>
                <c:pt idx="494">
                  <c:v>43910.422383999918</c:v>
                </c:pt>
                <c:pt idx="495">
                  <c:v>43910.422396000009</c:v>
                </c:pt>
                <c:pt idx="496">
                  <c:v>43910.42240699986</c:v>
                </c:pt>
                <c:pt idx="497">
                  <c:v>43910.422418999951</c:v>
                </c:pt>
                <c:pt idx="498">
                  <c:v>43910.422431000043</c:v>
                </c:pt>
                <c:pt idx="499">
                  <c:v>43910.422441999894</c:v>
                </c:pt>
                <c:pt idx="500">
                  <c:v>43910.422453999985</c:v>
                </c:pt>
                <c:pt idx="501">
                  <c:v>43910.422464999836</c:v>
                </c:pt>
                <c:pt idx="502">
                  <c:v>43910.422476999927</c:v>
                </c:pt>
                <c:pt idx="503">
                  <c:v>43910.422487999778</c:v>
                </c:pt>
                <c:pt idx="504">
                  <c:v>43910.42249999987</c:v>
                </c:pt>
                <c:pt idx="505">
                  <c:v>43910.422511999961</c:v>
                </c:pt>
                <c:pt idx="506">
                  <c:v>43910.422522999812</c:v>
                </c:pt>
                <c:pt idx="507">
                  <c:v>43910.422534999903</c:v>
                </c:pt>
                <c:pt idx="508">
                  <c:v>43910.42254600022</c:v>
                </c:pt>
                <c:pt idx="509">
                  <c:v>43910.422557999846</c:v>
                </c:pt>
                <c:pt idx="510">
                  <c:v>43910.422569000162</c:v>
                </c:pt>
                <c:pt idx="511">
                  <c:v>43910.422580999788</c:v>
                </c:pt>
                <c:pt idx="512">
                  <c:v>43910.422592999879</c:v>
                </c:pt>
                <c:pt idx="513">
                  <c:v>43910.422604000196</c:v>
                </c:pt>
                <c:pt idx="514">
                  <c:v>43910.422615999822</c:v>
                </c:pt>
                <c:pt idx="515">
                  <c:v>43910.422627000138</c:v>
                </c:pt>
                <c:pt idx="516">
                  <c:v>43910.42263900023</c:v>
                </c:pt>
                <c:pt idx="517">
                  <c:v>43910.42265000008</c:v>
                </c:pt>
                <c:pt idx="518">
                  <c:v>43910.422662000172</c:v>
                </c:pt>
                <c:pt idx="519">
                  <c:v>43910.422673999798</c:v>
                </c:pt>
                <c:pt idx="520">
                  <c:v>43910.422685000114</c:v>
                </c:pt>
                <c:pt idx="521">
                  <c:v>43910.422697000206</c:v>
                </c:pt>
                <c:pt idx="522">
                  <c:v>43910.422708000056</c:v>
                </c:pt>
                <c:pt idx="523">
                  <c:v>43910.422720000148</c:v>
                </c:pt>
                <c:pt idx="524">
                  <c:v>43910.422730999999</c:v>
                </c:pt>
                <c:pt idx="525">
                  <c:v>43910.42274300009</c:v>
                </c:pt>
                <c:pt idx="526">
                  <c:v>43910.422755000181</c:v>
                </c:pt>
                <c:pt idx="527">
                  <c:v>43910.422766000032</c:v>
                </c:pt>
                <c:pt idx="528">
                  <c:v>43910.422778000124</c:v>
                </c:pt>
                <c:pt idx="529">
                  <c:v>43910.422788999975</c:v>
                </c:pt>
                <c:pt idx="530">
                  <c:v>43910.422801000066</c:v>
                </c:pt>
                <c:pt idx="531">
                  <c:v>43910.422813000157</c:v>
                </c:pt>
                <c:pt idx="532">
                  <c:v>43910.422824000008</c:v>
                </c:pt>
                <c:pt idx="533">
                  <c:v>43910.4228360001</c:v>
                </c:pt>
                <c:pt idx="534">
                  <c:v>43910.422846999951</c:v>
                </c:pt>
                <c:pt idx="535">
                  <c:v>43910.422859000042</c:v>
                </c:pt>
                <c:pt idx="536">
                  <c:v>43910.422869999893</c:v>
                </c:pt>
                <c:pt idx="537">
                  <c:v>43910.422881999984</c:v>
                </c:pt>
                <c:pt idx="538">
                  <c:v>43910.422894000076</c:v>
                </c:pt>
                <c:pt idx="539">
                  <c:v>43910.422904999927</c:v>
                </c:pt>
                <c:pt idx="540">
                  <c:v>43910.422917000018</c:v>
                </c:pt>
                <c:pt idx="541">
                  <c:v>43910.422927999869</c:v>
                </c:pt>
                <c:pt idx="542">
                  <c:v>43910.42293999996</c:v>
                </c:pt>
                <c:pt idx="543">
                  <c:v>43910.422950999811</c:v>
                </c:pt>
                <c:pt idx="544">
                  <c:v>43910.422962999903</c:v>
                </c:pt>
                <c:pt idx="545">
                  <c:v>43910.422974999994</c:v>
                </c:pt>
                <c:pt idx="546">
                  <c:v>43910.422985999845</c:v>
                </c:pt>
                <c:pt idx="547">
                  <c:v>43910.422997999936</c:v>
                </c:pt>
                <c:pt idx="548">
                  <c:v>43910.423008999787</c:v>
                </c:pt>
                <c:pt idx="549">
                  <c:v>43910.423020999879</c:v>
                </c:pt>
                <c:pt idx="550">
                  <c:v>43910.423032000195</c:v>
                </c:pt>
                <c:pt idx="551">
                  <c:v>43910.423043999821</c:v>
                </c:pt>
                <c:pt idx="552">
                  <c:v>43910.423055999912</c:v>
                </c:pt>
                <c:pt idx="553">
                  <c:v>43910.423067000229</c:v>
                </c:pt>
                <c:pt idx="554">
                  <c:v>43910.423078999855</c:v>
                </c:pt>
                <c:pt idx="555">
                  <c:v>43910.423090000171</c:v>
                </c:pt>
                <c:pt idx="556">
                  <c:v>43910.423101999797</c:v>
                </c:pt>
                <c:pt idx="557">
                  <c:v>43910.423113000114</c:v>
                </c:pt>
                <c:pt idx="558">
                  <c:v>43910.423125000205</c:v>
                </c:pt>
                <c:pt idx="559">
                  <c:v>43910.423136999831</c:v>
                </c:pt>
                <c:pt idx="560">
                  <c:v>43910.423148000147</c:v>
                </c:pt>
                <c:pt idx="561">
                  <c:v>43910.423159999773</c:v>
                </c:pt>
                <c:pt idx="562">
                  <c:v>43910.423171000089</c:v>
                </c:pt>
                <c:pt idx="563">
                  <c:v>43910.423183000181</c:v>
                </c:pt>
                <c:pt idx="564">
                  <c:v>43910.423194000032</c:v>
                </c:pt>
                <c:pt idx="565">
                  <c:v>43910.423206000123</c:v>
                </c:pt>
                <c:pt idx="566">
                  <c:v>43910.423218000215</c:v>
                </c:pt>
                <c:pt idx="567">
                  <c:v>43910.423229000065</c:v>
                </c:pt>
                <c:pt idx="568">
                  <c:v>43910.423241000157</c:v>
                </c:pt>
                <c:pt idx="569">
                  <c:v>43910.423252000008</c:v>
                </c:pt>
                <c:pt idx="570">
                  <c:v>43910.423264000099</c:v>
                </c:pt>
                <c:pt idx="571">
                  <c:v>43910.42327499995</c:v>
                </c:pt>
                <c:pt idx="572">
                  <c:v>43910.423287000041</c:v>
                </c:pt>
                <c:pt idx="573">
                  <c:v>43910.423299000133</c:v>
                </c:pt>
                <c:pt idx="574">
                  <c:v>43910.423309999984</c:v>
                </c:pt>
                <c:pt idx="575">
                  <c:v>43910.423322000075</c:v>
                </c:pt>
                <c:pt idx="576">
                  <c:v>43910.423332999926</c:v>
                </c:pt>
                <c:pt idx="577">
                  <c:v>43910.423345000017</c:v>
                </c:pt>
                <c:pt idx="578">
                  <c:v>43910.423355999868</c:v>
                </c:pt>
                <c:pt idx="579">
                  <c:v>43910.42336799996</c:v>
                </c:pt>
                <c:pt idx="580">
                  <c:v>43910.423380000051</c:v>
                </c:pt>
                <c:pt idx="581">
                  <c:v>43910.423390999902</c:v>
                </c:pt>
                <c:pt idx="582">
                  <c:v>43910.423402999993</c:v>
                </c:pt>
                <c:pt idx="583">
                  <c:v>43910.423413999844</c:v>
                </c:pt>
                <c:pt idx="584">
                  <c:v>43910.423425999936</c:v>
                </c:pt>
                <c:pt idx="585">
                  <c:v>43910.423436999787</c:v>
                </c:pt>
                <c:pt idx="586">
                  <c:v>43910.423448999878</c:v>
                </c:pt>
                <c:pt idx="587">
                  <c:v>43910.423460999969</c:v>
                </c:pt>
                <c:pt idx="588">
                  <c:v>43910.42347199982</c:v>
                </c:pt>
                <c:pt idx="589">
                  <c:v>43910.423483999912</c:v>
                </c:pt>
                <c:pt idx="590">
                  <c:v>43910.423495000228</c:v>
                </c:pt>
                <c:pt idx="591">
                  <c:v>43910.423506999854</c:v>
                </c:pt>
                <c:pt idx="592">
                  <c:v>43910.423518999945</c:v>
                </c:pt>
                <c:pt idx="593">
                  <c:v>43910.423529999796</c:v>
                </c:pt>
                <c:pt idx="594">
                  <c:v>43910.423541999888</c:v>
                </c:pt>
                <c:pt idx="595">
                  <c:v>43910.423553000204</c:v>
                </c:pt>
                <c:pt idx="596">
                  <c:v>43910.42356499983</c:v>
                </c:pt>
                <c:pt idx="597">
                  <c:v>43910.423576000147</c:v>
                </c:pt>
                <c:pt idx="598">
                  <c:v>43910.423587999772</c:v>
                </c:pt>
                <c:pt idx="599">
                  <c:v>43910.423599999864</c:v>
                </c:pt>
                <c:pt idx="600">
                  <c:v>43910.42361100018</c:v>
                </c:pt>
                <c:pt idx="601">
                  <c:v>43910.423622999806</c:v>
                </c:pt>
                <c:pt idx="602">
                  <c:v>43910.423634000123</c:v>
                </c:pt>
                <c:pt idx="603">
                  <c:v>43910.423646000214</c:v>
                </c:pt>
                <c:pt idx="604">
                  <c:v>43910.423657000065</c:v>
                </c:pt>
                <c:pt idx="605">
                  <c:v>43910.423669000156</c:v>
                </c:pt>
                <c:pt idx="606">
                  <c:v>43910.423680999782</c:v>
                </c:pt>
                <c:pt idx="607">
                  <c:v>43910.423692000099</c:v>
                </c:pt>
                <c:pt idx="608">
                  <c:v>43910.42370400019</c:v>
                </c:pt>
                <c:pt idx="609">
                  <c:v>43910.423715000041</c:v>
                </c:pt>
                <c:pt idx="610">
                  <c:v>43910.423727000132</c:v>
                </c:pt>
                <c:pt idx="611">
                  <c:v>43910.423737999983</c:v>
                </c:pt>
                <c:pt idx="612">
                  <c:v>43910.423750000075</c:v>
                </c:pt>
                <c:pt idx="613">
                  <c:v>43910.423762000166</c:v>
                </c:pt>
                <c:pt idx="614">
                  <c:v>43910.423773000017</c:v>
                </c:pt>
                <c:pt idx="615">
                  <c:v>43910.423785000108</c:v>
                </c:pt>
                <c:pt idx="616">
                  <c:v>43910.423795999959</c:v>
                </c:pt>
                <c:pt idx="617">
                  <c:v>43910.42380800005</c:v>
                </c:pt>
                <c:pt idx="618">
                  <c:v>43910.423818999901</c:v>
                </c:pt>
                <c:pt idx="619">
                  <c:v>43910.423830999993</c:v>
                </c:pt>
                <c:pt idx="620">
                  <c:v>43910.423843000084</c:v>
                </c:pt>
                <c:pt idx="621">
                  <c:v>43910.423853999935</c:v>
                </c:pt>
                <c:pt idx="622">
                  <c:v>43910.423866000026</c:v>
                </c:pt>
                <c:pt idx="623">
                  <c:v>43910.423876999877</c:v>
                </c:pt>
                <c:pt idx="624">
                  <c:v>43910.423888999969</c:v>
                </c:pt>
                <c:pt idx="625">
                  <c:v>43910.42389999982</c:v>
                </c:pt>
                <c:pt idx="626">
                  <c:v>43910.423911999911</c:v>
                </c:pt>
                <c:pt idx="627">
                  <c:v>43910.423924000002</c:v>
                </c:pt>
                <c:pt idx="628">
                  <c:v>43910.423934999853</c:v>
                </c:pt>
                <c:pt idx="629">
                  <c:v>43910.423946999945</c:v>
                </c:pt>
                <c:pt idx="630">
                  <c:v>43910.423957999796</c:v>
                </c:pt>
                <c:pt idx="631">
                  <c:v>43910.423969999887</c:v>
                </c:pt>
                <c:pt idx="632">
                  <c:v>43910.423981000204</c:v>
                </c:pt>
                <c:pt idx="633">
                  <c:v>43910.423992999829</c:v>
                </c:pt>
                <c:pt idx="634">
                  <c:v>43910.424004999921</c:v>
                </c:pt>
                <c:pt idx="635">
                  <c:v>43910.424015999772</c:v>
                </c:pt>
                <c:pt idx="636">
                  <c:v>43910.424027999863</c:v>
                </c:pt>
                <c:pt idx="637">
                  <c:v>43910.42403900018</c:v>
                </c:pt>
                <c:pt idx="638">
                  <c:v>43910.424050999805</c:v>
                </c:pt>
                <c:pt idx="639">
                  <c:v>43910.424062000122</c:v>
                </c:pt>
                <c:pt idx="640">
                  <c:v>43910.424074000213</c:v>
                </c:pt>
                <c:pt idx="641">
                  <c:v>43910.424085999839</c:v>
                </c:pt>
                <c:pt idx="642">
                  <c:v>43910.424097000156</c:v>
                </c:pt>
                <c:pt idx="643">
                  <c:v>43910.424108999781</c:v>
                </c:pt>
                <c:pt idx="644">
                  <c:v>43910.424120000098</c:v>
                </c:pt>
                <c:pt idx="645">
                  <c:v>43910.424132000189</c:v>
                </c:pt>
                <c:pt idx="646">
                  <c:v>43910.424143999815</c:v>
                </c:pt>
                <c:pt idx="647">
                  <c:v>43910.424155000132</c:v>
                </c:pt>
                <c:pt idx="648">
                  <c:v>43910.424167000223</c:v>
                </c:pt>
                <c:pt idx="649">
                  <c:v>43910.424178000074</c:v>
                </c:pt>
                <c:pt idx="650">
                  <c:v>43910.424190000165</c:v>
                </c:pt>
                <c:pt idx="651">
                  <c:v>43910.424201000016</c:v>
                </c:pt>
                <c:pt idx="652">
                  <c:v>43910.424213000108</c:v>
                </c:pt>
                <c:pt idx="653">
                  <c:v>43910.424225000199</c:v>
                </c:pt>
                <c:pt idx="654">
                  <c:v>43910.42423600005</c:v>
                </c:pt>
                <c:pt idx="655">
                  <c:v>43910.424248000141</c:v>
                </c:pt>
                <c:pt idx="656">
                  <c:v>43910.424258999992</c:v>
                </c:pt>
                <c:pt idx="657">
                  <c:v>43910.424271000084</c:v>
                </c:pt>
                <c:pt idx="658">
                  <c:v>43910.424281999934</c:v>
                </c:pt>
                <c:pt idx="659">
                  <c:v>43910.424294000026</c:v>
                </c:pt>
                <c:pt idx="660">
                  <c:v>43910.424306000117</c:v>
                </c:pt>
                <c:pt idx="661">
                  <c:v>43910.424316999968</c:v>
                </c:pt>
                <c:pt idx="662">
                  <c:v>43910.42432900006</c:v>
                </c:pt>
                <c:pt idx="663">
                  <c:v>43910.42433999991</c:v>
                </c:pt>
                <c:pt idx="664">
                  <c:v>43910.424352000002</c:v>
                </c:pt>
                <c:pt idx="665">
                  <c:v>43910.424362999853</c:v>
                </c:pt>
                <c:pt idx="666">
                  <c:v>43910.424374999944</c:v>
                </c:pt>
                <c:pt idx="667">
                  <c:v>43910.424387000035</c:v>
                </c:pt>
                <c:pt idx="668">
                  <c:v>43910.424397999886</c:v>
                </c:pt>
                <c:pt idx="669">
                  <c:v>43910.424409999978</c:v>
                </c:pt>
                <c:pt idx="670">
                  <c:v>43910.424420999829</c:v>
                </c:pt>
                <c:pt idx="671">
                  <c:v>43910.42443299992</c:v>
                </c:pt>
                <c:pt idx="672">
                  <c:v>43910.424443999771</c:v>
                </c:pt>
                <c:pt idx="673">
                  <c:v>43910.424455999862</c:v>
                </c:pt>
                <c:pt idx="674">
                  <c:v>43910.424467999954</c:v>
                </c:pt>
                <c:pt idx="675">
                  <c:v>43910.424478999805</c:v>
                </c:pt>
                <c:pt idx="676">
                  <c:v>43910.424490999896</c:v>
                </c:pt>
                <c:pt idx="677">
                  <c:v>43910.424502000213</c:v>
                </c:pt>
                <c:pt idx="678">
                  <c:v>43910.424513999838</c:v>
                </c:pt>
                <c:pt idx="679">
                  <c:v>43910.424525000155</c:v>
                </c:pt>
                <c:pt idx="680">
                  <c:v>43910.424536999781</c:v>
                </c:pt>
                <c:pt idx="681">
                  <c:v>43910.424548999872</c:v>
                </c:pt>
                <c:pt idx="682">
                  <c:v>43910.424560000189</c:v>
                </c:pt>
                <c:pt idx="683">
                  <c:v>43910.424571999814</c:v>
                </c:pt>
                <c:pt idx="684">
                  <c:v>43910.424583000131</c:v>
                </c:pt>
                <c:pt idx="685">
                  <c:v>43910.424595000222</c:v>
                </c:pt>
                <c:pt idx="686">
                  <c:v>43910.424606000073</c:v>
                </c:pt>
                <c:pt idx="687">
                  <c:v>43910.424618000165</c:v>
                </c:pt>
                <c:pt idx="688">
                  <c:v>43910.42462999979</c:v>
                </c:pt>
                <c:pt idx="689">
                  <c:v>43910.424641000107</c:v>
                </c:pt>
                <c:pt idx="690">
                  <c:v>43910.424653000198</c:v>
                </c:pt>
                <c:pt idx="691">
                  <c:v>43910.424664000049</c:v>
                </c:pt>
                <c:pt idx="692">
                  <c:v>43910.424676000141</c:v>
                </c:pt>
                <c:pt idx="693">
                  <c:v>43910.424686999992</c:v>
                </c:pt>
                <c:pt idx="694">
                  <c:v>43910.424699000083</c:v>
                </c:pt>
                <c:pt idx="695">
                  <c:v>43910.424711000174</c:v>
                </c:pt>
                <c:pt idx="696">
                  <c:v>43910.424722000025</c:v>
                </c:pt>
                <c:pt idx="697">
                  <c:v>43910.424734000117</c:v>
                </c:pt>
                <c:pt idx="698">
                  <c:v>43910.424744999968</c:v>
                </c:pt>
                <c:pt idx="699">
                  <c:v>43910.424757000059</c:v>
                </c:pt>
                <c:pt idx="700">
                  <c:v>43910.42476900015</c:v>
                </c:pt>
                <c:pt idx="701">
                  <c:v>43910.424780000001</c:v>
                </c:pt>
                <c:pt idx="702">
                  <c:v>43910.424792000093</c:v>
                </c:pt>
                <c:pt idx="703">
                  <c:v>43910.424802999943</c:v>
                </c:pt>
                <c:pt idx="704">
                  <c:v>43910.424815000035</c:v>
                </c:pt>
                <c:pt idx="705">
                  <c:v>43910.424825999886</c:v>
                </c:pt>
                <c:pt idx="706">
                  <c:v>43910.424837999977</c:v>
                </c:pt>
                <c:pt idx="707">
                  <c:v>43910.424850000069</c:v>
                </c:pt>
                <c:pt idx="708">
                  <c:v>43910.424860999919</c:v>
                </c:pt>
                <c:pt idx="709">
                  <c:v>43910.424873000011</c:v>
                </c:pt>
                <c:pt idx="710">
                  <c:v>43910.424883999862</c:v>
                </c:pt>
                <c:pt idx="711">
                  <c:v>43910.424895999953</c:v>
                </c:pt>
                <c:pt idx="712">
                  <c:v>43910.424906999804</c:v>
                </c:pt>
                <c:pt idx="713">
                  <c:v>43910.424918999895</c:v>
                </c:pt>
                <c:pt idx="714">
                  <c:v>43910.424930999987</c:v>
                </c:pt>
                <c:pt idx="715">
                  <c:v>43910.424941999838</c:v>
                </c:pt>
                <c:pt idx="716">
                  <c:v>43910.424953999929</c:v>
                </c:pt>
                <c:pt idx="717">
                  <c:v>43910.42496499978</c:v>
                </c:pt>
                <c:pt idx="718">
                  <c:v>43910.424976999871</c:v>
                </c:pt>
                <c:pt idx="719">
                  <c:v>43910.424988000188</c:v>
                </c:pt>
                <c:pt idx="720">
                  <c:v>43910.424999999814</c:v>
                </c:pt>
                <c:pt idx="721">
                  <c:v>43910.425011999905</c:v>
                </c:pt>
                <c:pt idx="722">
                  <c:v>43910.425023000222</c:v>
                </c:pt>
                <c:pt idx="723">
                  <c:v>43910.425034999847</c:v>
                </c:pt>
                <c:pt idx="724">
                  <c:v>43910.425046000164</c:v>
                </c:pt>
                <c:pt idx="725">
                  <c:v>43910.42505799979</c:v>
                </c:pt>
                <c:pt idx="726">
                  <c:v>43910.425069000106</c:v>
                </c:pt>
                <c:pt idx="727">
                  <c:v>43910.425081000198</c:v>
                </c:pt>
                <c:pt idx="728">
                  <c:v>43910.425092999823</c:v>
                </c:pt>
                <c:pt idx="729">
                  <c:v>43910.42510400014</c:v>
                </c:pt>
                <c:pt idx="730">
                  <c:v>43910.425116000231</c:v>
                </c:pt>
                <c:pt idx="731">
                  <c:v>43910.425127000082</c:v>
                </c:pt>
                <c:pt idx="732">
                  <c:v>43910.425139000174</c:v>
                </c:pt>
                <c:pt idx="733">
                  <c:v>43910.425150000025</c:v>
                </c:pt>
                <c:pt idx="734">
                  <c:v>43910.425162000116</c:v>
                </c:pt>
                <c:pt idx="735">
                  <c:v>43910.425174000207</c:v>
                </c:pt>
                <c:pt idx="736">
                  <c:v>43910.425185000058</c:v>
                </c:pt>
                <c:pt idx="737">
                  <c:v>43910.42519700015</c:v>
                </c:pt>
                <c:pt idx="738">
                  <c:v>43910.425208000001</c:v>
                </c:pt>
                <c:pt idx="739">
                  <c:v>43910.425220000092</c:v>
                </c:pt>
                <c:pt idx="740">
                  <c:v>43910.425230999943</c:v>
                </c:pt>
                <c:pt idx="741">
                  <c:v>43910.425243000034</c:v>
                </c:pt>
                <c:pt idx="742">
                  <c:v>43910.425255000126</c:v>
                </c:pt>
                <c:pt idx="743">
                  <c:v>43910.425265999977</c:v>
                </c:pt>
                <c:pt idx="744">
                  <c:v>43910.425278000068</c:v>
                </c:pt>
                <c:pt idx="745">
                  <c:v>43910.425288999919</c:v>
                </c:pt>
                <c:pt idx="746">
                  <c:v>43910.42530100001</c:v>
                </c:pt>
                <c:pt idx="747">
                  <c:v>43910.425313000102</c:v>
                </c:pt>
                <c:pt idx="748">
                  <c:v>43910.425323999953</c:v>
                </c:pt>
                <c:pt idx="749">
                  <c:v>43910.425336000044</c:v>
                </c:pt>
                <c:pt idx="750">
                  <c:v>43910.425346999895</c:v>
                </c:pt>
                <c:pt idx="751">
                  <c:v>43910.425358999986</c:v>
                </c:pt>
                <c:pt idx="752">
                  <c:v>43910.425369999837</c:v>
                </c:pt>
                <c:pt idx="753">
                  <c:v>43910.425381999929</c:v>
                </c:pt>
                <c:pt idx="754">
                  <c:v>43910.42539400002</c:v>
                </c:pt>
                <c:pt idx="755">
                  <c:v>43910.425404999871</c:v>
                </c:pt>
                <c:pt idx="756">
                  <c:v>43910.425416999962</c:v>
                </c:pt>
                <c:pt idx="757">
                  <c:v>43910.425427999813</c:v>
                </c:pt>
                <c:pt idx="758">
                  <c:v>43910.425439999904</c:v>
                </c:pt>
                <c:pt idx="759">
                  <c:v>43910.425451000221</c:v>
                </c:pt>
                <c:pt idx="760">
                  <c:v>43910.425462999847</c:v>
                </c:pt>
                <c:pt idx="761">
                  <c:v>43910.425474999938</c:v>
                </c:pt>
                <c:pt idx="762">
                  <c:v>43910.425485999789</c:v>
                </c:pt>
                <c:pt idx="763">
                  <c:v>43910.42549799988</c:v>
                </c:pt>
                <c:pt idx="764">
                  <c:v>43910.425509000197</c:v>
                </c:pt>
                <c:pt idx="765">
                  <c:v>43910.425520999823</c:v>
                </c:pt>
                <c:pt idx="766">
                  <c:v>43910.425532000139</c:v>
                </c:pt>
                <c:pt idx="767">
                  <c:v>43910.425544000231</c:v>
                </c:pt>
                <c:pt idx="768">
                  <c:v>43910.425555999856</c:v>
                </c:pt>
                <c:pt idx="769">
                  <c:v>43910.425567000173</c:v>
                </c:pt>
                <c:pt idx="770">
                  <c:v>43910.425578999799</c:v>
                </c:pt>
                <c:pt idx="771">
                  <c:v>43910.425590000115</c:v>
                </c:pt>
                <c:pt idx="772">
                  <c:v>43910.425602000207</c:v>
                </c:pt>
                <c:pt idx="773">
                  <c:v>43910.425613000058</c:v>
                </c:pt>
                <c:pt idx="774">
                  <c:v>43910.425625000149</c:v>
                </c:pt>
                <c:pt idx="775">
                  <c:v>43910.425636999775</c:v>
                </c:pt>
                <c:pt idx="776">
                  <c:v>43910.425648000091</c:v>
                </c:pt>
                <c:pt idx="777">
                  <c:v>43910.425660000183</c:v>
                </c:pt>
                <c:pt idx="778">
                  <c:v>43910.425671000034</c:v>
                </c:pt>
                <c:pt idx="779">
                  <c:v>43910.425683000125</c:v>
                </c:pt>
                <c:pt idx="780">
                  <c:v>43910.425693999976</c:v>
                </c:pt>
                <c:pt idx="781">
                  <c:v>43910.425706000067</c:v>
                </c:pt>
                <c:pt idx="782">
                  <c:v>43910.425718000159</c:v>
                </c:pt>
                <c:pt idx="783">
                  <c:v>43910.42572900001</c:v>
                </c:pt>
                <c:pt idx="784">
                  <c:v>43910.425741000101</c:v>
                </c:pt>
                <c:pt idx="785">
                  <c:v>43910.425751999952</c:v>
                </c:pt>
                <c:pt idx="786">
                  <c:v>43910.425764000043</c:v>
                </c:pt>
                <c:pt idx="787">
                  <c:v>43910.425774999894</c:v>
                </c:pt>
                <c:pt idx="788">
                  <c:v>43910.425786999986</c:v>
                </c:pt>
                <c:pt idx="789">
                  <c:v>43910.425799000077</c:v>
                </c:pt>
                <c:pt idx="790">
                  <c:v>43910.425809999928</c:v>
                </c:pt>
                <c:pt idx="791">
                  <c:v>43910.425822000019</c:v>
                </c:pt>
                <c:pt idx="792">
                  <c:v>43910.42583299987</c:v>
                </c:pt>
                <c:pt idx="793">
                  <c:v>43910.425844999962</c:v>
                </c:pt>
                <c:pt idx="794">
                  <c:v>43910.425855999812</c:v>
                </c:pt>
                <c:pt idx="795">
                  <c:v>43910.425867999904</c:v>
                </c:pt>
                <c:pt idx="796">
                  <c:v>43910.425879999995</c:v>
                </c:pt>
                <c:pt idx="797">
                  <c:v>43910.425890999846</c:v>
                </c:pt>
                <c:pt idx="798">
                  <c:v>43910.425902999938</c:v>
                </c:pt>
                <c:pt idx="799">
                  <c:v>43910.425913999788</c:v>
                </c:pt>
                <c:pt idx="800">
                  <c:v>43910.42592599988</c:v>
                </c:pt>
                <c:pt idx="801">
                  <c:v>43910.425937000196</c:v>
                </c:pt>
                <c:pt idx="802">
                  <c:v>43910.425948999822</c:v>
                </c:pt>
                <c:pt idx="803">
                  <c:v>43910.425960999914</c:v>
                </c:pt>
                <c:pt idx="804">
                  <c:v>43910.42597200023</c:v>
                </c:pt>
                <c:pt idx="805">
                  <c:v>43910.425983999856</c:v>
                </c:pt>
                <c:pt idx="806">
                  <c:v>43910.425995000172</c:v>
                </c:pt>
                <c:pt idx="807">
                  <c:v>43910.426006999798</c:v>
                </c:pt>
                <c:pt idx="808">
                  <c:v>43910.426018999889</c:v>
                </c:pt>
                <c:pt idx="809">
                  <c:v>43910.426030000206</c:v>
                </c:pt>
                <c:pt idx="810">
                  <c:v>43910.426041999832</c:v>
                </c:pt>
                <c:pt idx="811">
                  <c:v>43910.426053000148</c:v>
                </c:pt>
                <c:pt idx="812">
                  <c:v>43910.426064999774</c:v>
                </c:pt>
                <c:pt idx="813">
                  <c:v>43910.426076000091</c:v>
                </c:pt>
                <c:pt idx="814">
                  <c:v>43910.426088000182</c:v>
                </c:pt>
                <c:pt idx="815">
                  <c:v>43910.426099999808</c:v>
                </c:pt>
                <c:pt idx="816">
                  <c:v>43910.426111000124</c:v>
                </c:pt>
                <c:pt idx="817">
                  <c:v>43910.426123000216</c:v>
                </c:pt>
                <c:pt idx="818">
                  <c:v>43910.426134000067</c:v>
                </c:pt>
                <c:pt idx="819">
                  <c:v>43910.426146000158</c:v>
                </c:pt>
                <c:pt idx="820">
                  <c:v>43910.426157000009</c:v>
                </c:pt>
                <c:pt idx="821">
                  <c:v>43910.4261690001</c:v>
                </c:pt>
                <c:pt idx="822">
                  <c:v>43910.426181000192</c:v>
                </c:pt>
                <c:pt idx="823">
                  <c:v>43910.426192000043</c:v>
                </c:pt>
                <c:pt idx="824">
                  <c:v>43910.426204000134</c:v>
                </c:pt>
                <c:pt idx="825">
                  <c:v>43910.426214999985</c:v>
                </c:pt>
                <c:pt idx="826">
                  <c:v>43910.426227000076</c:v>
                </c:pt>
                <c:pt idx="827">
                  <c:v>43910.426237999927</c:v>
                </c:pt>
                <c:pt idx="828">
                  <c:v>43910.426250000019</c:v>
                </c:pt>
                <c:pt idx="829">
                  <c:v>43910.42626200011</c:v>
                </c:pt>
                <c:pt idx="830">
                  <c:v>43910.426272999961</c:v>
                </c:pt>
                <c:pt idx="831">
                  <c:v>43910.426285000052</c:v>
                </c:pt>
                <c:pt idx="832">
                  <c:v>43910.426295999903</c:v>
                </c:pt>
                <c:pt idx="833">
                  <c:v>43910.426307999995</c:v>
                </c:pt>
                <c:pt idx="834">
                  <c:v>43910.426318999846</c:v>
                </c:pt>
                <c:pt idx="835">
                  <c:v>43910.426330999937</c:v>
                </c:pt>
                <c:pt idx="836">
                  <c:v>43910.426343000028</c:v>
                </c:pt>
                <c:pt idx="837">
                  <c:v>43910.426353999879</c:v>
                </c:pt>
                <c:pt idx="838">
                  <c:v>43910.426365999971</c:v>
                </c:pt>
                <c:pt idx="839">
                  <c:v>43910.426376999822</c:v>
                </c:pt>
                <c:pt idx="840">
                  <c:v>43910.426388999913</c:v>
                </c:pt>
                <c:pt idx="841">
                  <c:v>43910.426400000229</c:v>
                </c:pt>
                <c:pt idx="842">
                  <c:v>43910.426411999855</c:v>
                </c:pt>
                <c:pt idx="843">
                  <c:v>43910.426423999947</c:v>
                </c:pt>
                <c:pt idx="844">
                  <c:v>43910.426434999797</c:v>
                </c:pt>
                <c:pt idx="845">
                  <c:v>43910.426446999889</c:v>
                </c:pt>
                <c:pt idx="846">
                  <c:v>43910.426458000205</c:v>
                </c:pt>
                <c:pt idx="847">
                  <c:v>43910.426469999831</c:v>
                </c:pt>
                <c:pt idx="848">
                  <c:v>43910.426481000148</c:v>
                </c:pt>
                <c:pt idx="849">
                  <c:v>43910.426492999773</c:v>
                </c:pt>
                <c:pt idx="850">
                  <c:v>43910.426504999865</c:v>
                </c:pt>
                <c:pt idx="851">
                  <c:v>43910.426516000181</c:v>
                </c:pt>
                <c:pt idx="852">
                  <c:v>43910.426527999807</c:v>
                </c:pt>
                <c:pt idx="853">
                  <c:v>43910.426539000124</c:v>
                </c:pt>
                <c:pt idx="854">
                  <c:v>43910.426551000215</c:v>
                </c:pt>
                <c:pt idx="855">
                  <c:v>43910.426562000066</c:v>
                </c:pt>
                <c:pt idx="856">
                  <c:v>43910.426574000157</c:v>
                </c:pt>
                <c:pt idx="857">
                  <c:v>43910.426585999783</c:v>
                </c:pt>
                <c:pt idx="858">
                  <c:v>43910.4265970001</c:v>
                </c:pt>
                <c:pt idx="859">
                  <c:v>43910.426609000191</c:v>
                </c:pt>
                <c:pt idx="860">
                  <c:v>43910.426620000042</c:v>
                </c:pt>
                <c:pt idx="861">
                  <c:v>43910.426632000133</c:v>
                </c:pt>
                <c:pt idx="862">
                  <c:v>43910.426644000225</c:v>
                </c:pt>
                <c:pt idx="863">
                  <c:v>43910.426655000076</c:v>
                </c:pt>
                <c:pt idx="864">
                  <c:v>43910.426667000167</c:v>
                </c:pt>
                <c:pt idx="865">
                  <c:v>43910.426678000018</c:v>
                </c:pt>
                <c:pt idx="866">
                  <c:v>43910.426690000109</c:v>
                </c:pt>
                <c:pt idx="867">
                  <c:v>43910.42670099996</c:v>
                </c:pt>
                <c:pt idx="868">
                  <c:v>43910.426713000052</c:v>
                </c:pt>
                <c:pt idx="869">
                  <c:v>43910.426725000143</c:v>
                </c:pt>
                <c:pt idx="870">
                  <c:v>43910.426735999994</c:v>
                </c:pt>
                <c:pt idx="871">
                  <c:v>43910.426748000085</c:v>
                </c:pt>
                <c:pt idx="872">
                  <c:v>43910.426758999936</c:v>
                </c:pt>
                <c:pt idx="873">
                  <c:v>43910.426771000028</c:v>
                </c:pt>
                <c:pt idx="874">
                  <c:v>43910.426781999879</c:v>
                </c:pt>
                <c:pt idx="875">
                  <c:v>43910.42679399997</c:v>
                </c:pt>
                <c:pt idx="876">
                  <c:v>43910.426806000061</c:v>
                </c:pt>
                <c:pt idx="877">
                  <c:v>43910.426816999912</c:v>
                </c:pt>
                <c:pt idx="878">
                  <c:v>43910.426829000004</c:v>
                </c:pt>
                <c:pt idx="879">
                  <c:v>43910.426839999855</c:v>
                </c:pt>
                <c:pt idx="880">
                  <c:v>43910.426851999946</c:v>
                </c:pt>
                <c:pt idx="881">
                  <c:v>43910.426862999797</c:v>
                </c:pt>
                <c:pt idx="882">
                  <c:v>43910.426874999888</c:v>
                </c:pt>
                <c:pt idx="883">
                  <c:v>43910.42688699998</c:v>
                </c:pt>
                <c:pt idx="884">
                  <c:v>43910.426897999831</c:v>
                </c:pt>
                <c:pt idx="885">
                  <c:v>43910.426909999922</c:v>
                </c:pt>
                <c:pt idx="886">
                  <c:v>43910.426920999773</c:v>
                </c:pt>
                <c:pt idx="887">
                  <c:v>43910.426932999864</c:v>
                </c:pt>
                <c:pt idx="888">
                  <c:v>43910.426944000181</c:v>
                </c:pt>
                <c:pt idx="889">
                  <c:v>43910.426955999807</c:v>
                </c:pt>
                <c:pt idx="890">
                  <c:v>43910.426967999898</c:v>
                </c:pt>
                <c:pt idx="891">
                  <c:v>43910.426979000214</c:v>
                </c:pt>
                <c:pt idx="892">
                  <c:v>43910.42699099984</c:v>
                </c:pt>
                <c:pt idx="893">
                  <c:v>43910.427002000157</c:v>
                </c:pt>
                <c:pt idx="894">
                  <c:v>43910.427013999783</c:v>
                </c:pt>
                <c:pt idx="895">
                  <c:v>43910.427025000099</c:v>
                </c:pt>
                <c:pt idx="896">
                  <c:v>43910.42703700019</c:v>
                </c:pt>
                <c:pt idx="897">
                  <c:v>43910.427048999816</c:v>
                </c:pt>
                <c:pt idx="898">
                  <c:v>43910.427060000133</c:v>
                </c:pt>
                <c:pt idx="899">
                  <c:v>43910.427072000224</c:v>
                </c:pt>
                <c:pt idx="900">
                  <c:v>43910.427083000075</c:v>
                </c:pt>
                <c:pt idx="901">
                  <c:v>43910.427095000166</c:v>
                </c:pt>
                <c:pt idx="902">
                  <c:v>43910.427106000017</c:v>
                </c:pt>
                <c:pt idx="903">
                  <c:v>43910.427118000109</c:v>
                </c:pt>
                <c:pt idx="904">
                  <c:v>43910.4271300002</c:v>
                </c:pt>
                <c:pt idx="905">
                  <c:v>43910.427141000051</c:v>
                </c:pt>
                <c:pt idx="906">
                  <c:v>43910.427153000142</c:v>
                </c:pt>
                <c:pt idx="907">
                  <c:v>43910.427163999993</c:v>
                </c:pt>
                <c:pt idx="908">
                  <c:v>43910.427176000085</c:v>
                </c:pt>
                <c:pt idx="909">
                  <c:v>43910.427188000176</c:v>
                </c:pt>
                <c:pt idx="910">
                  <c:v>43910.427199000027</c:v>
                </c:pt>
                <c:pt idx="911">
                  <c:v>43910.427211000118</c:v>
                </c:pt>
                <c:pt idx="912">
                  <c:v>43910.427221999969</c:v>
                </c:pt>
                <c:pt idx="913">
                  <c:v>43910.427234000061</c:v>
                </c:pt>
                <c:pt idx="914">
                  <c:v>43910.427244999912</c:v>
                </c:pt>
                <c:pt idx="915">
                  <c:v>43910.427257000003</c:v>
                </c:pt>
                <c:pt idx="916">
                  <c:v>43910.427269000094</c:v>
                </c:pt>
                <c:pt idx="917">
                  <c:v>43910.427279999945</c:v>
                </c:pt>
                <c:pt idx="918">
                  <c:v>43910.427292000037</c:v>
                </c:pt>
                <c:pt idx="919">
                  <c:v>43910.427302999888</c:v>
                </c:pt>
                <c:pt idx="920">
                  <c:v>43910.427314999979</c:v>
                </c:pt>
                <c:pt idx="921">
                  <c:v>43910.42732599983</c:v>
                </c:pt>
                <c:pt idx="922">
                  <c:v>43910.427337999921</c:v>
                </c:pt>
                <c:pt idx="923">
                  <c:v>43910.427350000013</c:v>
                </c:pt>
                <c:pt idx="924">
                  <c:v>43910.427360999864</c:v>
                </c:pt>
                <c:pt idx="925">
                  <c:v>43910.427372999955</c:v>
                </c:pt>
                <c:pt idx="926">
                  <c:v>43910.427383999806</c:v>
                </c:pt>
                <c:pt idx="927">
                  <c:v>43910.427395999897</c:v>
                </c:pt>
                <c:pt idx="928">
                  <c:v>43910.427407000214</c:v>
                </c:pt>
                <c:pt idx="929">
                  <c:v>43910.42741899984</c:v>
                </c:pt>
                <c:pt idx="930">
                  <c:v>43910.427430999931</c:v>
                </c:pt>
                <c:pt idx="931">
                  <c:v>43910.427441999782</c:v>
                </c:pt>
                <c:pt idx="932">
                  <c:v>43910.427453999873</c:v>
                </c:pt>
                <c:pt idx="933">
                  <c:v>43910.42746500019</c:v>
                </c:pt>
                <c:pt idx="934">
                  <c:v>43910.427476999816</c:v>
                </c:pt>
                <c:pt idx="935">
                  <c:v>43910.427488000132</c:v>
                </c:pt>
                <c:pt idx="936">
                  <c:v>43910.427500000224</c:v>
                </c:pt>
                <c:pt idx="937">
                  <c:v>43910.427511999849</c:v>
                </c:pt>
                <c:pt idx="938">
                  <c:v>43910.427523000166</c:v>
                </c:pt>
                <c:pt idx="939">
                  <c:v>43910.427534999792</c:v>
                </c:pt>
                <c:pt idx="940">
                  <c:v>43910.427546000108</c:v>
                </c:pt>
                <c:pt idx="941">
                  <c:v>43910.427558000199</c:v>
                </c:pt>
                <c:pt idx="942">
                  <c:v>43910.42756900005</c:v>
                </c:pt>
                <c:pt idx="943">
                  <c:v>43910.427581000142</c:v>
                </c:pt>
                <c:pt idx="944">
                  <c:v>43910.427592999768</c:v>
                </c:pt>
                <c:pt idx="945">
                  <c:v>43910.427604000084</c:v>
                </c:pt>
                <c:pt idx="946">
                  <c:v>43910.427616000175</c:v>
                </c:pt>
                <c:pt idx="947">
                  <c:v>43910.427627000026</c:v>
                </c:pt>
                <c:pt idx="948">
                  <c:v>43910.427639000118</c:v>
                </c:pt>
                <c:pt idx="949">
                  <c:v>43910.427649999969</c:v>
                </c:pt>
                <c:pt idx="950">
                  <c:v>43910.42766200006</c:v>
                </c:pt>
                <c:pt idx="951">
                  <c:v>43910.427674000151</c:v>
                </c:pt>
                <c:pt idx="952">
                  <c:v>43910.427685000002</c:v>
                </c:pt>
                <c:pt idx="953">
                  <c:v>43910.427697000094</c:v>
                </c:pt>
                <c:pt idx="954">
                  <c:v>43910.427707999945</c:v>
                </c:pt>
                <c:pt idx="955">
                  <c:v>43910.427720000036</c:v>
                </c:pt>
                <c:pt idx="956">
                  <c:v>43910.427730999887</c:v>
                </c:pt>
                <c:pt idx="957">
                  <c:v>43910.427742999978</c:v>
                </c:pt>
                <c:pt idx="958">
                  <c:v>43910.42775500007</c:v>
                </c:pt>
                <c:pt idx="959">
                  <c:v>43910.427765999921</c:v>
                </c:pt>
                <c:pt idx="960">
                  <c:v>43910.427778000012</c:v>
                </c:pt>
                <c:pt idx="961">
                  <c:v>43910.427788999863</c:v>
                </c:pt>
                <c:pt idx="962">
                  <c:v>43910.427800999954</c:v>
                </c:pt>
                <c:pt idx="963">
                  <c:v>43910.427811999805</c:v>
                </c:pt>
                <c:pt idx="964">
                  <c:v>43910.427823999897</c:v>
                </c:pt>
                <c:pt idx="965">
                  <c:v>43910.427835999988</c:v>
                </c:pt>
                <c:pt idx="966">
                  <c:v>43910.427846999839</c:v>
                </c:pt>
                <c:pt idx="967">
                  <c:v>43910.42785899993</c:v>
                </c:pt>
                <c:pt idx="968">
                  <c:v>43910.427869999781</c:v>
                </c:pt>
                <c:pt idx="969">
                  <c:v>43910.427881999873</c:v>
                </c:pt>
                <c:pt idx="970">
                  <c:v>43910.427893999964</c:v>
                </c:pt>
                <c:pt idx="971">
                  <c:v>43910.427904999815</c:v>
                </c:pt>
                <c:pt idx="972">
                  <c:v>43910.427916999906</c:v>
                </c:pt>
                <c:pt idx="973">
                  <c:v>43910.427928000223</c:v>
                </c:pt>
                <c:pt idx="974">
                  <c:v>43910.427939999849</c:v>
                </c:pt>
                <c:pt idx="975">
                  <c:v>43910.427951000165</c:v>
                </c:pt>
                <c:pt idx="976">
                  <c:v>43910.427962999791</c:v>
                </c:pt>
                <c:pt idx="977">
                  <c:v>43910.427974999882</c:v>
                </c:pt>
                <c:pt idx="978">
                  <c:v>43910.427986000199</c:v>
                </c:pt>
                <c:pt idx="979">
                  <c:v>43910.427997999825</c:v>
                </c:pt>
                <c:pt idx="980">
                  <c:v>43910.428009000141</c:v>
                </c:pt>
                <c:pt idx="981">
                  <c:v>43910.428021000233</c:v>
                </c:pt>
                <c:pt idx="982">
                  <c:v>43910.428032000083</c:v>
                </c:pt>
                <c:pt idx="983">
                  <c:v>43910.428044000175</c:v>
                </c:pt>
                <c:pt idx="984">
                  <c:v>43910.428055999801</c:v>
                </c:pt>
                <c:pt idx="985">
                  <c:v>43910.428067000117</c:v>
                </c:pt>
                <c:pt idx="986">
                  <c:v>43910.428079000209</c:v>
                </c:pt>
                <c:pt idx="987">
                  <c:v>43910.428090000059</c:v>
                </c:pt>
                <c:pt idx="988">
                  <c:v>43910.428102000151</c:v>
                </c:pt>
                <c:pt idx="989">
                  <c:v>43910.428113000002</c:v>
                </c:pt>
                <c:pt idx="990">
                  <c:v>43910.428125000093</c:v>
                </c:pt>
                <c:pt idx="991">
                  <c:v>43910.428137000185</c:v>
                </c:pt>
                <c:pt idx="992">
                  <c:v>43910.428148000035</c:v>
                </c:pt>
                <c:pt idx="993">
                  <c:v>43910.428160000127</c:v>
                </c:pt>
                <c:pt idx="994">
                  <c:v>43910.428170999978</c:v>
                </c:pt>
                <c:pt idx="995">
                  <c:v>43910.428183000069</c:v>
                </c:pt>
                <c:pt idx="996">
                  <c:v>43910.42819399992</c:v>
                </c:pt>
                <c:pt idx="997">
                  <c:v>43910.428206000011</c:v>
                </c:pt>
                <c:pt idx="998">
                  <c:v>43910.428218000103</c:v>
                </c:pt>
                <c:pt idx="999">
                  <c:v>43910.428228999954</c:v>
                </c:pt>
                <c:pt idx="1000">
                  <c:v>43910.428241000045</c:v>
                </c:pt>
                <c:pt idx="1001">
                  <c:v>43910.428251999896</c:v>
                </c:pt>
                <c:pt idx="1002">
                  <c:v>43910.428263999987</c:v>
                </c:pt>
                <c:pt idx="1003">
                  <c:v>43910.428274999838</c:v>
                </c:pt>
                <c:pt idx="1004">
                  <c:v>43910.42828699993</c:v>
                </c:pt>
                <c:pt idx="1005">
                  <c:v>43910.428299000021</c:v>
                </c:pt>
                <c:pt idx="1006">
                  <c:v>43910.428309999872</c:v>
                </c:pt>
                <c:pt idx="1007">
                  <c:v>43910.428321999963</c:v>
                </c:pt>
                <c:pt idx="1008">
                  <c:v>43910.428332999814</c:v>
                </c:pt>
                <c:pt idx="1009">
                  <c:v>43910.428344999906</c:v>
                </c:pt>
                <c:pt idx="1010">
                  <c:v>43910.428356000222</c:v>
                </c:pt>
                <c:pt idx="1011">
                  <c:v>43910.428367999848</c:v>
                </c:pt>
                <c:pt idx="1012">
                  <c:v>43910.428379999939</c:v>
                </c:pt>
                <c:pt idx="1013">
                  <c:v>43910.42839099979</c:v>
                </c:pt>
                <c:pt idx="1014">
                  <c:v>43910.428402999882</c:v>
                </c:pt>
                <c:pt idx="1015">
                  <c:v>43910.428414000198</c:v>
                </c:pt>
                <c:pt idx="1016">
                  <c:v>43910.428425999824</c:v>
                </c:pt>
                <c:pt idx="1017">
                  <c:v>43910.428437000141</c:v>
                </c:pt>
                <c:pt idx="1018">
                  <c:v>43910.428449000232</c:v>
                </c:pt>
                <c:pt idx="1019">
                  <c:v>43910.428460999858</c:v>
                </c:pt>
                <c:pt idx="1020">
                  <c:v>43910.428472000174</c:v>
                </c:pt>
                <c:pt idx="1021">
                  <c:v>43910.4284839998</c:v>
                </c:pt>
                <c:pt idx="1022">
                  <c:v>43910.428495000117</c:v>
                </c:pt>
                <c:pt idx="1023">
                  <c:v>43910.428507000208</c:v>
                </c:pt>
                <c:pt idx="1024">
                  <c:v>43910.428518999834</c:v>
                </c:pt>
                <c:pt idx="1025">
                  <c:v>43910.42853000015</c:v>
                </c:pt>
                <c:pt idx="1026">
                  <c:v>43910.428541999776</c:v>
                </c:pt>
                <c:pt idx="1027">
                  <c:v>43910.428553000093</c:v>
                </c:pt>
                <c:pt idx="1028">
                  <c:v>43910.428565000184</c:v>
                </c:pt>
                <c:pt idx="1029">
                  <c:v>43910.428576000035</c:v>
                </c:pt>
                <c:pt idx="1030">
                  <c:v>43910.428588000126</c:v>
                </c:pt>
                <c:pt idx="1031">
                  <c:v>43910.428600000218</c:v>
                </c:pt>
                <c:pt idx="1032">
                  <c:v>43910.428611000068</c:v>
                </c:pt>
                <c:pt idx="1033">
                  <c:v>43910.42862300016</c:v>
                </c:pt>
                <c:pt idx="1034">
                  <c:v>43910.428634000011</c:v>
                </c:pt>
                <c:pt idx="1035">
                  <c:v>43910.428646000102</c:v>
                </c:pt>
                <c:pt idx="1036">
                  <c:v>43910.428656999953</c:v>
                </c:pt>
                <c:pt idx="1037">
                  <c:v>43910.428669000044</c:v>
                </c:pt>
                <c:pt idx="1038">
                  <c:v>43910.428681000136</c:v>
                </c:pt>
                <c:pt idx="1039">
                  <c:v>43910.428691999987</c:v>
                </c:pt>
                <c:pt idx="1040">
                  <c:v>43910.428704000078</c:v>
                </c:pt>
                <c:pt idx="1041">
                  <c:v>43910.428714999929</c:v>
                </c:pt>
                <c:pt idx="1042">
                  <c:v>43910.42872700002</c:v>
                </c:pt>
                <c:pt idx="1043">
                  <c:v>43910.428737999871</c:v>
                </c:pt>
                <c:pt idx="1044">
                  <c:v>43910.428749999963</c:v>
                </c:pt>
                <c:pt idx="1045">
                  <c:v>43910.428762000054</c:v>
                </c:pt>
                <c:pt idx="1046">
                  <c:v>43910.428772999905</c:v>
                </c:pt>
                <c:pt idx="1047">
                  <c:v>43910.428784999996</c:v>
                </c:pt>
                <c:pt idx="1048">
                  <c:v>43910.428795999847</c:v>
                </c:pt>
                <c:pt idx="1049">
                  <c:v>43910.428807999939</c:v>
                </c:pt>
                <c:pt idx="1050">
                  <c:v>43910.42881899979</c:v>
                </c:pt>
                <c:pt idx="1051">
                  <c:v>43910.428830999881</c:v>
                </c:pt>
                <c:pt idx="1052">
                  <c:v>43910.428842999972</c:v>
                </c:pt>
                <c:pt idx="1053">
                  <c:v>43910.428853999823</c:v>
                </c:pt>
                <c:pt idx="1054">
                  <c:v>43910.428865999915</c:v>
                </c:pt>
                <c:pt idx="1055">
                  <c:v>43910.428877000231</c:v>
                </c:pt>
                <c:pt idx="1056">
                  <c:v>43910.428888999857</c:v>
                </c:pt>
                <c:pt idx="1057">
                  <c:v>43910.428900000174</c:v>
                </c:pt>
                <c:pt idx="1058">
                  <c:v>43910.428911999799</c:v>
                </c:pt>
                <c:pt idx="1059">
                  <c:v>43910.428923999891</c:v>
                </c:pt>
                <c:pt idx="1060">
                  <c:v>43910.428935000207</c:v>
                </c:pt>
                <c:pt idx="1061">
                  <c:v>43910.428946999833</c:v>
                </c:pt>
                <c:pt idx="1062">
                  <c:v>43910.42895800015</c:v>
                </c:pt>
                <c:pt idx="1063">
                  <c:v>43910.428969999775</c:v>
                </c:pt>
                <c:pt idx="1064">
                  <c:v>43910.428981000092</c:v>
                </c:pt>
                <c:pt idx="1065">
                  <c:v>43910.428993000183</c:v>
                </c:pt>
                <c:pt idx="1066">
                  <c:v>43910.429004999809</c:v>
                </c:pt>
                <c:pt idx="1067">
                  <c:v>43910.429016000126</c:v>
                </c:pt>
                <c:pt idx="1068">
                  <c:v>43910.429028000217</c:v>
                </c:pt>
                <c:pt idx="1069">
                  <c:v>43910.429039000068</c:v>
                </c:pt>
                <c:pt idx="1070">
                  <c:v>43910.429051000159</c:v>
                </c:pt>
                <c:pt idx="1071">
                  <c:v>43910.42906200001</c:v>
                </c:pt>
                <c:pt idx="1072">
                  <c:v>43910.429074000102</c:v>
                </c:pt>
                <c:pt idx="1073">
                  <c:v>43910.429086000193</c:v>
                </c:pt>
                <c:pt idx="1074">
                  <c:v>43910.429097000044</c:v>
                </c:pt>
                <c:pt idx="1075">
                  <c:v>43910.429109000135</c:v>
                </c:pt>
                <c:pt idx="1076">
                  <c:v>43910.429119999986</c:v>
                </c:pt>
                <c:pt idx="1077">
                  <c:v>43910.429132000078</c:v>
                </c:pt>
                <c:pt idx="1078">
                  <c:v>43910.429144000169</c:v>
                </c:pt>
                <c:pt idx="1079">
                  <c:v>43910.42915500002</c:v>
                </c:pt>
                <c:pt idx="1080">
                  <c:v>43910.429167000111</c:v>
                </c:pt>
                <c:pt idx="1081">
                  <c:v>43910.429177999962</c:v>
                </c:pt>
                <c:pt idx="1082">
                  <c:v>43910.429190000053</c:v>
                </c:pt>
                <c:pt idx="1083">
                  <c:v>43910.429200999904</c:v>
                </c:pt>
                <c:pt idx="1084">
                  <c:v>43910.429212999996</c:v>
                </c:pt>
                <c:pt idx="1085">
                  <c:v>43910.429225000087</c:v>
                </c:pt>
                <c:pt idx="1086">
                  <c:v>43910.429235999938</c:v>
                </c:pt>
                <c:pt idx="1087">
                  <c:v>43910.429248000029</c:v>
                </c:pt>
                <c:pt idx="1088">
                  <c:v>43910.42925899988</c:v>
                </c:pt>
                <c:pt idx="1089">
                  <c:v>43910.429270999972</c:v>
                </c:pt>
                <c:pt idx="1090">
                  <c:v>43910.429281999823</c:v>
                </c:pt>
                <c:pt idx="1091">
                  <c:v>43910.429293999914</c:v>
                </c:pt>
                <c:pt idx="1092">
                  <c:v>43910.429306000005</c:v>
                </c:pt>
                <c:pt idx="1093">
                  <c:v>43910.429316999856</c:v>
                </c:pt>
                <c:pt idx="1094">
                  <c:v>43910.429328999948</c:v>
                </c:pt>
                <c:pt idx="1095">
                  <c:v>43910.429339999799</c:v>
                </c:pt>
                <c:pt idx="1096">
                  <c:v>43910.42935199989</c:v>
                </c:pt>
                <c:pt idx="1097">
                  <c:v>43910.429363000207</c:v>
                </c:pt>
                <c:pt idx="1098">
                  <c:v>43910.429374999832</c:v>
                </c:pt>
                <c:pt idx="1099">
                  <c:v>43910.429386999924</c:v>
                </c:pt>
                <c:pt idx="1100">
                  <c:v>43910.429397999775</c:v>
                </c:pt>
                <c:pt idx="1101">
                  <c:v>43910.429409999866</c:v>
                </c:pt>
                <c:pt idx="1102">
                  <c:v>43910.429421000183</c:v>
                </c:pt>
                <c:pt idx="1103">
                  <c:v>43910.429432999808</c:v>
                </c:pt>
                <c:pt idx="1104">
                  <c:v>43910.429444000125</c:v>
                </c:pt>
                <c:pt idx="1105">
                  <c:v>43910.429456000216</c:v>
                </c:pt>
                <c:pt idx="1106">
                  <c:v>43910.429467999842</c:v>
                </c:pt>
                <c:pt idx="1107">
                  <c:v>43910.429479000159</c:v>
                </c:pt>
                <c:pt idx="1108">
                  <c:v>43910.429490999784</c:v>
                </c:pt>
                <c:pt idx="1109">
                  <c:v>43910.429502000101</c:v>
                </c:pt>
                <c:pt idx="1110">
                  <c:v>43910.429514000192</c:v>
                </c:pt>
                <c:pt idx="1111">
                  <c:v>43910.429525000043</c:v>
                </c:pt>
                <c:pt idx="1112">
                  <c:v>43910.429537000135</c:v>
                </c:pt>
                <c:pt idx="1113">
                  <c:v>43910.429549000226</c:v>
                </c:pt>
                <c:pt idx="1114">
                  <c:v>43910.429560000077</c:v>
                </c:pt>
                <c:pt idx="1115">
                  <c:v>43910.429572000168</c:v>
                </c:pt>
                <c:pt idx="1116">
                  <c:v>43910.429583000019</c:v>
                </c:pt>
                <c:pt idx="1117">
                  <c:v>43910.429595000111</c:v>
                </c:pt>
                <c:pt idx="1118">
                  <c:v>43910.429605999961</c:v>
                </c:pt>
                <c:pt idx="1119">
                  <c:v>43910.429618000053</c:v>
                </c:pt>
                <c:pt idx="1120">
                  <c:v>43910.429630000144</c:v>
                </c:pt>
                <c:pt idx="1121">
                  <c:v>43910.429640999995</c:v>
                </c:pt>
                <c:pt idx="1122">
                  <c:v>43910.429653000087</c:v>
                </c:pt>
                <c:pt idx="1123">
                  <c:v>43910.429663999937</c:v>
                </c:pt>
                <c:pt idx="1124">
                  <c:v>43910.429676000029</c:v>
                </c:pt>
                <c:pt idx="1125">
                  <c:v>43910.42968800012</c:v>
                </c:pt>
                <c:pt idx="1126">
                  <c:v>43910.429698999971</c:v>
                </c:pt>
                <c:pt idx="1127">
                  <c:v>43910.429711000063</c:v>
                </c:pt>
                <c:pt idx="1128">
                  <c:v>43910.429721999913</c:v>
                </c:pt>
                <c:pt idx="1129">
                  <c:v>43910.429734000005</c:v>
                </c:pt>
                <c:pt idx="1130">
                  <c:v>43910.429744999856</c:v>
                </c:pt>
                <c:pt idx="1131">
                  <c:v>43910.429756999947</c:v>
                </c:pt>
                <c:pt idx="1132">
                  <c:v>43910.429769000039</c:v>
                </c:pt>
                <c:pt idx="1133">
                  <c:v>43910.429779999889</c:v>
                </c:pt>
                <c:pt idx="1134">
                  <c:v>43910.429791999981</c:v>
                </c:pt>
                <c:pt idx="1135">
                  <c:v>43910.429802999832</c:v>
                </c:pt>
                <c:pt idx="1136">
                  <c:v>43910.429814999923</c:v>
                </c:pt>
                <c:pt idx="1137">
                  <c:v>43910.429825999774</c:v>
                </c:pt>
                <c:pt idx="1138">
                  <c:v>43910.429837999865</c:v>
                </c:pt>
                <c:pt idx="1139">
                  <c:v>43910.429849999957</c:v>
                </c:pt>
                <c:pt idx="1140">
                  <c:v>43910.429860999808</c:v>
                </c:pt>
                <c:pt idx="1141">
                  <c:v>43910.429872999899</c:v>
                </c:pt>
                <c:pt idx="1142">
                  <c:v>43910.429884000216</c:v>
                </c:pt>
                <c:pt idx="1143">
                  <c:v>43910.429895999841</c:v>
                </c:pt>
                <c:pt idx="1144">
                  <c:v>43910.429907000158</c:v>
                </c:pt>
                <c:pt idx="1145">
                  <c:v>43910.429918999784</c:v>
                </c:pt>
                <c:pt idx="1146">
                  <c:v>43910.429930999875</c:v>
                </c:pt>
                <c:pt idx="1147">
                  <c:v>43910.429942000192</c:v>
                </c:pt>
                <c:pt idx="1148">
                  <c:v>43910.429953999817</c:v>
                </c:pt>
                <c:pt idx="1149">
                  <c:v>43910.429965000134</c:v>
                </c:pt>
                <c:pt idx="1150">
                  <c:v>43910.429977000225</c:v>
                </c:pt>
                <c:pt idx="1151">
                  <c:v>43910.429988000076</c:v>
                </c:pt>
                <c:pt idx="1152">
                  <c:v>43910.430000000168</c:v>
                </c:pt>
                <c:pt idx="1153">
                  <c:v>43910.430011999793</c:v>
                </c:pt>
                <c:pt idx="1154">
                  <c:v>43910.43002300011</c:v>
                </c:pt>
                <c:pt idx="1155">
                  <c:v>43910.430035000201</c:v>
                </c:pt>
                <c:pt idx="1156">
                  <c:v>43910.430046000052</c:v>
                </c:pt>
                <c:pt idx="1157">
                  <c:v>43910.430058000144</c:v>
                </c:pt>
                <c:pt idx="1158">
                  <c:v>43910.430068999995</c:v>
                </c:pt>
                <c:pt idx="1159">
                  <c:v>43910.430081000086</c:v>
                </c:pt>
                <c:pt idx="1160">
                  <c:v>43910.430093000177</c:v>
                </c:pt>
                <c:pt idx="1161">
                  <c:v>43910.430104000028</c:v>
                </c:pt>
                <c:pt idx="1162">
                  <c:v>43910.43011600012</c:v>
                </c:pt>
                <c:pt idx="1163">
                  <c:v>43910.430126999971</c:v>
                </c:pt>
                <c:pt idx="1164">
                  <c:v>43910.430139000062</c:v>
                </c:pt>
                <c:pt idx="1165">
                  <c:v>43910.430149999913</c:v>
                </c:pt>
                <c:pt idx="1166">
                  <c:v>43910.430162000004</c:v>
                </c:pt>
                <c:pt idx="1167">
                  <c:v>43910.430174000096</c:v>
                </c:pt>
                <c:pt idx="1168">
                  <c:v>43910.430184999947</c:v>
                </c:pt>
                <c:pt idx="1169">
                  <c:v>43910.430197000038</c:v>
                </c:pt>
                <c:pt idx="1170">
                  <c:v>43910.430207999889</c:v>
                </c:pt>
                <c:pt idx="1171">
                  <c:v>43910.43021999998</c:v>
                </c:pt>
                <c:pt idx="1172">
                  <c:v>43910.430230999831</c:v>
                </c:pt>
                <c:pt idx="1173">
                  <c:v>43910.430242999922</c:v>
                </c:pt>
                <c:pt idx="1174">
                  <c:v>43910.430255000014</c:v>
                </c:pt>
                <c:pt idx="1175">
                  <c:v>43910.430265999865</c:v>
                </c:pt>
                <c:pt idx="1176">
                  <c:v>43910.430277999956</c:v>
                </c:pt>
                <c:pt idx="1177">
                  <c:v>43910.430288999807</c:v>
                </c:pt>
                <c:pt idx="1178">
                  <c:v>43910.430300999898</c:v>
                </c:pt>
                <c:pt idx="1179">
                  <c:v>43910.430312000215</c:v>
                </c:pt>
                <c:pt idx="1180">
                  <c:v>43910.430323999841</c:v>
                </c:pt>
                <c:pt idx="1181">
                  <c:v>43910.430335999932</c:v>
                </c:pt>
                <c:pt idx="1182">
                  <c:v>43910.430346999783</c:v>
                </c:pt>
                <c:pt idx="1183">
                  <c:v>43910.430358999874</c:v>
                </c:pt>
                <c:pt idx="1184">
                  <c:v>43910.430370000191</c:v>
                </c:pt>
                <c:pt idx="1185">
                  <c:v>43910.430381999817</c:v>
                </c:pt>
                <c:pt idx="1186">
                  <c:v>43910.430393999908</c:v>
                </c:pt>
                <c:pt idx="1187">
                  <c:v>43910.430405000225</c:v>
                </c:pt>
                <c:pt idx="1188">
                  <c:v>43910.43041699985</c:v>
                </c:pt>
                <c:pt idx="1189">
                  <c:v>43910.430428000167</c:v>
                </c:pt>
                <c:pt idx="1190">
                  <c:v>43910.430439999793</c:v>
                </c:pt>
                <c:pt idx="1191">
                  <c:v>43910.430451000109</c:v>
                </c:pt>
                <c:pt idx="1192">
                  <c:v>43910.430463000201</c:v>
                </c:pt>
                <c:pt idx="1193">
                  <c:v>43910.430474999826</c:v>
                </c:pt>
                <c:pt idx="1194">
                  <c:v>43910.430486000143</c:v>
                </c:pt>
                <c:pt idx="1195">
                  <c:v>43910.430497999769</c:v>
                </c:pt>
                <c:pt idx="1196">
                  <c:v>43910.430509000085</c:v>
                </c:pt>
                <c:pt idx="1197">
                  <c:v>43910.430521000177</c:v>
                </c:pt>
                <c:pt idx="1198">
                  <c:v>43910.430532000028</c:v>
                </c:pt>
                <c:pt idx="1199">
                  <c:v>43910.430544000119</c:v>
                </c:pt>
                <c:pt idx="1200">
                  <c:v>43910.43055600021</c:v>
                </c:pt>
                <c:pt idx="1201">
                  <c:v>43910.430567000061</c:v>
                </c:pt>
                <c:pt idx="1202">
                  <c:v>43910.430579000153</c:v>
                </c:pt>
                <c:pt idx="1203">
                  <c:v>43910.430590000004</c:v>
                </c:pt>
                <c:pt idx="1204">
                  <c:v>43910.430602000095</c:v>
                </c:pt>
                <c:pt idx="1205">
                  <c:v>43910.430612999946</c:v>
                </c:pt>
                <c:pt idx="1206">
                  <c:v>43910.430625000037</c:v>
                </c:pt>
                <c:pt idx="1207">
                  <c:v>43910.430637000129</c:v>
                </c:pt>
                <c:pt idx="1208">
                  <c:v>43910.43064799998</c:v>
                </c:pt>
                <c:pt idx="1209">
                  <c:v>43910.430660000071</c:v>
                </c:pt>
                <c:pt idx="1210">
                  <c:v>43910.430670999922</c:v>
                </c:pt>
                <c:pt idx="1211">
                  <c:v>43910.430683000013</c:v>
                </c:pt>
                <c:pt idx="1212">
                  <c:v>43910.430693999864</c:v>
                </c:pt>
                <c:pt idx="1213">
                  <c:v>43910.430705999956</c:v>
                </c:pt>
                <c:pt idx="1214">
                  <c:v>43910.430718000047</c:v>
                </c:pt>
                <c:pt idx="1215">
                  <c:v>43910.430728999898</c:v>
                </c:pt>
                <c:pt idx="1216">
                  <c:v>43910.430740999989</c:v>
                </c:pt>
                <c:pt idx="1217">
                  <c:v>43910.43075199984</c:v>
                </c:pt>
                <c:pt idx="1218">
                  <c:v>43910.430763999932</c:v>
                </c:pt>
                <c:pt idx="1219">
                  <c:v>43910.430774999782</c:v>
                </c:pt>
                <c:pt idx="1220">
                  <c:v>43910.430786999874</c:v>
                </c:pt>
                <c:pt idx="1221">
                  <c:v>43910.430798999965</c:v>
                </c:pt>
                <c:pt idx="1222">
                  <c:v>43910.430809999816</c:v>
                </c:pt>
                <c:pt idx="1223">
                  <c:v>43910.430821999907</c:v>
                </c:pt>
                <c:pt idx="1224">
                  <c:v>43910.430833000224</c:v>
                </c:pt>
                <c:pt idx="1225">
                  <c:v>43910.43084499985</c:v>
                </c:pt>
                <c:pt idx="1226">
                  <c:v>43910.430856000166</c:v>
                </c:pt>
                <c:pt idx="1227">
                  <c:v>43910.430867999792</c:v>
                </c:pt>
                <c:pt idx="1228">
                  <c:v>43910.430879999883</c:v>
                </c:pt>
                <c:pt idx="1229">
                  <c:v>43910.4308910002</c:v>
                </c:pt>
                <c:pt idx="1230">
                  <c:v>43910.430902999826</c:v>
                </c:pt>
                <c:pt idx="1231">
                  <c:v>43910.430914000142</c:v>
                </c:pt>
                <c:pt idx="1232">
                  <c:v>43910.430925999768</c:v>
                </c:pt>
                <c:pt idx="1233">
                  <c:v>43910.430937000085</c:v>
                </c:pt>
                <c:pt idx="1234">
                  <c:v>43910.430949000176</c:v>
                </c:pt>
                <c:pt idx="1235">
                  <c:v>43910.430960999802</c:v>
                </c:pt>
                <c:pt idx="1236">
                  <c:v>43910.430972000118</c:v>
                </c:pt>
                <c:pt idx="1237">
                  <c:v>43910.43098400021</c:v>
                </c:pt>
                <c:pt idx="1238">
                  <c:v>43910.430995000061</c:v>
                </c:pt>
                <c:pt idx="1239">
                  <c:v>43910.431007000152</c:v>
                </c:pt>
                <c:pt idx="1240">
                  <c:v>43910.431018999778</c:v>
                </c:pt>
                <c:pt idx="1241">
                  <c:v>43910.431030000094</c:v>
                </c:pt>
                <c:pt idx="1242">
                  <c:v>43910.431042000186</c:v>
                </c:pt>
                <c:pt idx="1243">
                  <c:v>43910.431053000037</c:v>
                </c:pt>
                <c:pt idx="1244">
                  <c:v>43910.431065000128</c:v>
                </c:pt>
                <c:pt idx="1245">
                  <c:v>43910.431075999979</c:v>
                </c:pt>
                <c:pt idx="1246">
                  <c:v>43910.43108800007</c:v>
                </c:pt>
                <c:pt idx="1247">
                  <c:v>43910.431100000162</c:v>
                </c:pt>
                <c:pt idx="1248">
                  <c:v>43910.431111000013</c:v>
                </c:pt>
                <c:pt idx="1249">
                  <c:v>43910.431123000104</c:v>
                </c:pt>
                <c:pt idx="1250">
                  <c:v>43910.431133999955</c:v>
                </c:pt>
                <c:pt idx="1251">
                  <c:v>43910.431146000046</c:v>
                </c:pt>
                <c:pt idx="1252">
                  <c:v>43910.431156999897</c:v>
                </c:pt>
                <c:pt idx="1253">
                  <c:v>43910.431168999989</c:v>
                </c:pt>
                <c:pt idx="1254">
                  <c:v>43910.43118100008</c:v>
                </c:pt>
                <c:pt idx="1255">
                  <c:v>43910.431191999931</c:v>
                </c:pt>
                <c:pt idx="1256">
                  <c:v>43910.431204000022</c:v>
                </c:pt>
                <c:pt idx="1257">
                  <c:v>43910.431214999873</c:v>
                </c:pt>
                <c:pt idx="1258">
                  <c:v>43910.431226999965</c:v>
                </c:pt>
                <c:pt idx="1259">
                  <c:v>43910.431237999815</c:v>
                </c:pt>
                <c:pt idx="1260">
                  <c:v>43910.431249999907</c:v>
                </c:pt>
                <c:pt idx="1261">
                  <c:v>43910.431261999998</c:v>
                </c:pt>
                <c:pt idx="1262">
                  <c:v>43910.431272999849</c:v>
                </c:pt>
                <c:pt idx="1263">
                  <c:v>43910.431284999941</c:v>
                </c:pt>
                <c:pt idx="1264">
                  <c:v>43910.431295999791</c:v>
                </c:pt>
                <c:pt idx="1265">
                  <c:v>43910.431307999883</c:v>
                </c:pt>
                <c:pt idx="1266">
                  <c:v>43910.431319000199</c:v>
                </c:pt>
                <c:pt idx="1267">
                  <c:v>43910.431330999825</c:v>
                </c:pt>
                <c:pt idx="1268">
                  <c:v>43910.431342999917</c:v>
                </c:pt>
                <c:pt idx="1269">
                  <c:v>43910.431353999767</c:v>
                </c:pt>
                <c:pt idx="1270">
                  <c:v>43910.431365999859</c:v>
                </c:pt>
                <c:pt idx="1271">
                  <c:v>43910.431377000175</c:v>
                </c:pt>
                <c:pt idx="1272">
                  <c:v>43910.431388999801</c:v>
                </c:pt>
                <c:pt idx="1273">
                  <c:v>43910.431400000118</c:v>
                </c:pt>
                <c:pt idx="1274">
                  <c:v>43910.431412000209</c:v>
                </c:pt>
                <c:pt idx="1275">
                  <c:v>43910.431423999835</c:v>
                </c:pt>
                <c:pt idx="1276">
                  <c:v>43910.431435000151</c:v>
                </c:pt>
                <c:pt idx="1277">
                  <c:v>43910.431446999777</c:v>
                </c:pt>
                <c:pt idx="1278">
                  <c:v>43910.431458000094</c:v>
                </c:pt>
                <c:pt idx="1279">
                  <c:v>43910.431470000185</c:v>
                </c:pt>
                <c:pt idx="1280">
                  <c:v>43910.431481000036</c:v>
                </c:pt>
                <c:pt idx="1281">
                  <c:v>43910.431493000127</c:v>
                </c:pt>
                <c:pt idx="1282">
                  <c:v>43910.431505000219</c:v>
                </c:pt>
                <c:pt idx="1283">
                  <c:v>43910.43151600007</c:v>
                </c:pt>
                <c:pt idx="1284">
                  <c:v>43910.431528000161</c:v>
                </c:pt>
                <c:pt idx="1285">
                  <c:v>43910.431539000012</c:v>
                </c:pt>
                <c:pt idx="1286">
                  <c:v>43910.431551000103</c:v>
                </c:pt>
                <c:pt idx="1287">
                  <c:v>43910.431563000195</c:v>
                </c:pt>
                <c:pt idx="1288">
                  <c:v>43910.431574000046</c:v>
                </c:pt>
                <c:pt idx="1289">
                  <c:v>43910.431586000137</c:v>
                </c:pt>
                <c:pt idx="1290">
                  <c:v>43910.431596999988</c:v>
                </c:pt>
                <c:pt idx="1291">
                  <c:v>43910.431609000079</c:v>
                </c:pt>
                <c:pt idx="1292">
                  <c:v>43910.43161999993</c:v>
                </c:pt>
                <c:pt idx="1293">
                  <c:v>43910.431632000022</c:v>
                </c:pt>
                <c:pt idx="1294">
                  <c:v>43910.431644000113</c:v>
                </c:pt>
                <c:pt idx="1295">
                  <c:v>43910.431654999964</c:v>
                </c:pt>
                <c:pt idx="1296">
                  <c:v>43910.431667000055</c:v>
                </c:pt>
                <c:pt idx="1297">
                  <c:v>43910.431677999906</c:v>
                </c:pt>
                <c:pt idx="1298">
                  <c:v>43910.431689999998</c:v>
                </c:pt>
                <c:pt idx="1299">
                  <c:v>43910.431700999849</c:v>
                </c:pt>
                <c:pt idx="1300">
                  <c:v>43910.43171299994</c:v>
                </c:pt>
                <c:pt idx="1301">
                  <c:v>43910.431725000031</c:v>
                </c:pt>
                <c:pt idx="1302">
                  <c:v>43910.431735999882</c:v>
                </c:pt>
                <c:pt idx="1303">
                  <c:v>43910.431747999974</c:v>
                </c:pt>
                <c:pt idx="1304">
                  <c:v>43910.431758999825</c:v>
                </c:pt>
                <c:pt idx="1305">
                  <c:v>43910.431770999916</c:v>
                </c:pt>
                <c:pt idx="1306">
                  <c:v>43910.431782000232</c:v>
                </c:pt>
                <c:pt idx="1307">
                  <c:v>43910.431793999858</c:v>
                </c:pt>
                <c:pt idx="1308">
                  <c:v>43910.43180599995</c:v>
                </c:pt>
                <c:pt idx="1309">
                  <c:v>43910.431816999801</c:v>
                </c:pt>
                <c:pt idx="1310">
                  <c:v>43910.431828999892</c:v>
                </c:pt>
                <c:pt idx="1311">
                  <c:v>43910.431840000208</c:v>
                </c:pt>
                <c:pt idx="1312">
                  <c:v>43910.431851999834</c:v>
                </c:pt>
                <c:pt idx="1313">
                  <c:v>43910.431863000151</c:v>
                </c:pt>
                <c:pt idx="1314">
                  <c:v>43910.431874999776</c:v>
                </c:pt>
                <c:pt idx="1315">
                  <c:v>43910.431886999868</c:v>
                </c:pt>
                <c:pt idx="1316">
                  <c:v>43910.431898000184</c:v>
                </c:pt>
                <c:pt idx="1317">
                  <c:v>43910.43190999981</c:v>
                </c:pt>
                <c:pt idx="1318">
                  <c:v>43910.431921000127</c:v>
                </c:pt>
                <c:pt idx="1319">
                  <c:v>43910.431933000218</c:v>
                </c:pt>
                <c:pt idx="1320">
                  <c:v>43910.431944000069</c:v>
                </c:pt>
                <c:pt idx="1321">
                  <c:v>43910.43195600016</c:v>
                </c:pt>
                <c:pt idx="1322">
                  <c:v>43910.431967999786</c:v>
                </c:pt>
                <c:pt idx="1323">
                  <c:v>43910.431979000103</c:v>
                </c:pt>
                <c:pt idx="1324">
                  <c:v>43910.431991000194</c:v>
                </c:pt>
                <c:pt idx="1325">
                  <c:v>43910.432002000045</c:v>
                </c:pt>
                <c:pt idx="1326">
                  <c:v>43910.432014000136</c:v>
                </c:pt>
                <c:pt idx="1327">
                  <c:v>43910.432024999987</c:v>
                </c:pt>
                <c:pt idx="1328">
                  <c:v>43910.432037000079</c:v>
                </c:pt>
                <c:pt idx="1329">
                  <c:v>43910.43204900017</c:v>
                </c:pt>
                <c:pt idx="1330">
                  <c:v>43910.432060000021</c:v>
                </c:pt>
                <c:pt idx="1331">
                  <c:v>43910.432072000112</c:v>
                </c:pt>
                <c:pt idx="1332">
                  <c:v>43910.432082999963</c:v>
                </c:pt>
                <c:pt idx="1333">
                  <c:v>43910.432095000055</c:v>
                </c:pt>
                <c:pt idx="1334">
                  <c:v>43910.432105999906</c:v>
                </c:pt>
                <c:pt idx="1335">
                  <c:v>43910.432117999997</c:v>
                </c:pt>
                <c:pt idx="1336">
                  <c:v>43910.432130000088</c:v>
                </c:pt>
                <c:pt idx="1337">
                  <c:v>43910.432140999939</c:v>
                </c:pt>
                <c:pt idx="1338">
                  <c:v>43910.432153000031</c:v>
                </c:pt>
                <c:pt idx="1339">
                  <c:v>43910.432163999882</c:v>
                </c:pt>
                <c:pt idx="1340">
                  <c:v>43910.432175999973</c:v>
                </c:pt>
                <c:pt idx="1341">
                  <c:v>43910.432186999824</c:v>
                </c:pt>
                <c:pt idx="1342">
                  <c:v>43910.432198999915</c:v>
                </c:pt>
                <c:pt idx="1343">
                  <c:v>43910.432211000007</c:v>
                </c:pt>
                <c:pt idx="1344">
                  <c:v>43910.432221999858</c:v>
                </c:pt>
                <c:pt idx="1345">
                  <c:v>43910.432233999949</c:v>
                </c:pt>
                <c:pt idx="1346">
                  <c:v>43910.4322449998</c:v>
                </c:pt>
                <c:pt idx="1347">
                  <c:v>43910.432256999891</c:v>
                </c:pt>
                <c:pt idx="1348">
                  <c:v>43910.432268999983</c:v>
                </c:pt>
                <c:pt idx="1349">
                  <c:v>43910.432279999834</c:v>
                </c:pt>
                <c:pt idx="1350">
                  <c:v>43910.432291999925</c:v>
                </c:pt>
                <c:pt idx="1351">
                  <c:v>43910.432302999776</c:v>
                </c:pt>
                <c:pt idx="1352">
                  <c:v>43910.432314999867</c:v>
                </c:pt>
                <c:pt idx="1353">
                  <c:v>43910.432326000184</c:v>
                </c:pt>
                <c:pt idx="1354">
                  <c:v>43910.43233799981</c:v>
                </c:pt>
                <c:pt idx="1355">
                  <c:v>43910.432349999901</c:v>
                </c:pt>
                <c:pt idx="1356">
                  <c:v>43910.432361000217</c:v>
                </c:pt>
                <c:pt idx="1357">
                  <c:v>43910.432372999843</c:v>
                </c:pt>
                <c:pt idx="1358">
                  <c:v>43910.43238400016</c:v>
                </c:pt>
                <c:pt idx="1359">
                  <c:v>43910.432395999786</c:v>
                </c:pt>
                <c:pt idx="1360">
                  <c:v>43910.432407000102</c:v>
                </c:pt>
                <c:pt idx="1361">
                  <c:v>43910.432419000193</c:v>
                </c:pt>
                <c:pt idx="1362">
                  <c:v>43910.432430999819</c:v>
                </c:pt>
                <c:pt idx="1363">
                  <c:v>43910.432442000136</c:v>
                </c:pt>
                <c:pt idx="1364">
                  <c:v>43910.432454000227</c:v>
                </c:pt>
                <c:pt idx="1365">
                  <c:v>43910.432465000078</c:v>
                </c:pt>
                <c:pt idx="1366">
                  <c:v>43910.432477000169</c:v>
                </c:pt>
                <c:pt idx="1367">
                  <c:v>43910.43248800002</c:v>
                </c:pt>
                <c:pt idx="1368">
                  <c:v>43910.432500000112</c:v>
                </c:pt>
                <c:pt idx="1369">
                  <c:v>43910.432512000203</c:v>
                </c:pt>
                <c:pt idx="1370">
                  <c:v>43910.432523000054</c:v>
                </c:pt>
                <c:pt idx="1371">
                  <c:v>43910.432535000145</c:v>
                </c:pt>
                <c:pt idx="1372">
                  <c:v>43910.432545999996</c:v>
                </c:pt>
                <c:pt idx="1373">
                  <c:v>43910.432558000088</c:v>
                </c:pt>
                <c:pt idx="1374">
                  <c:v>43910.432568999939</c:v>
                </c:pt>
                <c:pt idx="1375">
                  <c:v>43910.43258100003</c:v>
                </c:pt>
                <c:pt idx="1376">
                  <c:v>43910.432593000121</c:v>
                </c:pt>
                <c:pt idx="1377">
                  <c:v>43910.432603999972</c:v>
                </c:pt>
                <c:pt idx="1378">
                  <c:v>43910.432616000064</c:v>
                </c:pt>
                <c:pt idx="1379">
                  <c:v>43910.432626999915</c:v>
                </c:pt>
                <c:pt idx="1380">
                  <c:v>43910.432639000006</c:v>
                </c:pt>
                <c:pt idx="1381">
                  <c:v>43910.432649999857</c:v>
                </c:pt>
                <c:pt idx="1382">
                  <c:v>43910.432661999948</c:v>
                </c:pt>
                <c:pt idx="1383">
                  <c:v>43910.43267400004</c:v>
                </c:pt>
                <c:pt idx="1384">
                  <c:v>43910.432684999891</c:v>
                </c:pt>
                <c:pt idx="1385">
                  <c:v>43910.432696999982</c:v>
                </c:pt>
                <c:pt idx="1386">
                  <c:v>43910.432707999833</c:v>
                </c:pt>
                <c:pt idx="1387">
                  <c:v>43910.432719999924</c:v>
                </c:pt>
                <c:pt idx="1388">
                  <c:v>43910.432730999775</c:v>
                </c:pt>
                <c:pt idx="1389">
                  <c:v>43910.432742999867</c:v>
                </c:pt>
                <c:pt idx="1390">
                  <c:v>43910.432754999958</c:v>
                </c:pt>
                <c:pt idx="1391">
                  <c:v>43910.432765999809</c:v>
                </c:pt>
                <c:pt idx="1392">
                  <c:v>43910.4327779999</c:v>
                </c:pt>
                <c:pt idx="1393">
                  <c:v>43910.432789000217</c:v>
                </c:pt>
                <c:pt idx="1394">
                  <c:v>43910.432800999843</c:v>
                </c:pt>
                <c:pt idx="1395">
                  <c:v>43910.432812000159</c:v>
                </c:pt>
                <c:pt idx="1396">
                  <c:v>43910.432823999785</c:v>
                </c:pt>
                <c:pt idx="1397">
                  <c:v>43910.432835999876</c:v>
                </c:pt>
                <c:pt idx="1398">
                  <c:v>43910.432847000193</c:v>
                </c:pt>
                <c:pt idx="1399">
                  <c:v>43910.432858999819</c:v>
                </c:pt>
                <c:pt idx="1400">
                  <c:v>43910.432870000135</c:v>
                </c:pt>
                <c:pt idx="1401">
                  <c:v>43910.432882000227</c:v>
                </c:pt>
                <c:pt idx="1402">
                  <c:v>43910.432893999852</c:v>
                </c:pt>
                <c:pt idx="1403">
                  <c:v>43910.432905000169</c:v>
                </c:pt>
                <c:pt idx="1404">
                  <c:v>43910.432916999795</c:v>
                </c:pt>
                <c:pt idx="1405">
                  <c:v>43910.432928000111</c:v>
                </c:pt>
                <c:pt idx="1406">
                  <c:v>43910.432940000203</c:v>
                </c:pt>
                <c:pt idx="1407">
                  <c:v>43910.432951000053</c:v>
                </c:pt>
                <c:pt idx="1408">
                  <c:v>43910.432963000145</c:v>
                </c:pt>
                <c:pt idx="1409">
                  <c:v>43910.432974999771</c:v>
                </c:pt>
                <c:pt idx="1410">
                  <c:v>43910.432986000087</c:v>
                </c:pt>
                <c:pt idx="1411">
                  <c:v>43910.432998000178</c:v>
                </c:pt>
                <c:pt idx="1412">
                  <c:v>43910.433009000029</c:v>
                </c:pt>
                <c:pt idx="1413">
                  <c:v>43910.433021000121</c:v>
                </c:pt>
                <c:pt idx="1414">
                  <c:v>43910.433031999972</c:v>
                </c:pt>
                <c:pt idx="1415">
                  <c:v>43910.433044000063</c:v>
                </c:pt>
                <c:pt idx="1416">
                  <c:v>43910.433056000154</c:v>
                </c:pt>
                <c:pt idx="1417">
                  <c:v>43910.433067000005</c:v>
                </c:pt>
                <c:pt idx="1418">
                  <c:v>43910.433079000097</c:v>
                </c:pt>
                <c:pt idx="1419">
                  <c:v>43910.433089999948</c:v>
                </c:pt>
                <c:pt idx="1420">
                  <c:v>43910.433102000039</c:v>
                </c:pt>
                <c:pt idx="1421">
                  <c:v>43910.43311299989</c:v>
                </c:pt>
                <c:pt idx="1422">
                  <c:v>43910.433124999981</c:v>
                </c:pt>
                <c:pt idx="1423">
                  <c:v>43910.433137000073</c:v>
                </c:pt>
                <c:pt idx="1424">
                  <c:v>43910.433147999924</c:v>
                </c:pt>
                <c:pt idx="1425">
                  <c:v>43910.433160000015</c:v>
                </c:pt>
                <c:pt idx="1426">
                  <c:v>43910.433170999866</c:v>
                </c:pt>
                <c:pt idx="1427">
                  <c:v>43910.433182999957</c:v>
                </c:pt>
                <c:pt idx="1428">
                  <c:v>43910.433193999808</c:v>
                </c:pt>
                <c:pt idx="1429">
                  <c:v>43910.4332059999</c:v>
                </c:pt>
                <c:pt idx="1430">
                  <c:v>43910.433217999991</c:v>
                </c:pt>
                <c:pt idx="1431">
                  <c:v>43910.433228999842</c:v>
                </c:pt>
                <c:pt idx="1432">
                  <c:v>43910.433240999933</c:v>
                </c:pt>
                <c:pt idx="1433">
                  <c:v>43910.433251999784</c:v>
                </c:pt>
                <c:pt idx="1434">
                  <c:v>43910.433263999876</c:v>
                </c:pt>
                <c:pt idx="1435">
                  <c:v>43910.433275000192</c:v>
                </c:pt>
                <c:pt idx="1436">
                  <c:v>43910.433286999818</c:v>
                </c:pt>
                <c:pt idx="1437">
                  <c:v>43910.433298999909</c:v>
                </c:pt>
                <c:pt idx="1438">
                  <c:v>43910.433310000226</c:v>
                </c:pt>
                <c:pt idx="1439">
                  <c:v>43910.433321999852</c:v>
                </c:pt>
                <c:pt idx="1440">
                  <c:v>43910.433333000168</c:v>
                </c:pt>
                <c:pt idx="1441">
                  <c:v>43910.433344999794</c:v>
                </c:pt>
                <c:pt idx="1442">
                  <c:v>43910.433356000111</c:v>
                </c:pt>
                <c:pt idx="1443">
                  <c:v>43910.433368000202</c:v>
                </c:pt>
                <c:pt idx="1444">
                  <c:v>43910.433379999828</c:v>
                </c:pt>
                <c:pt idx="1445">
                  <c:v>43910.433391000144</c:v>
                </c:pt>
                <c:pt idx="1446">
                  <c:v>43910.43340299977</c:v>
                </c:pt>
                <c:pt idx="1447">
                  <c:v>43910.433414000086</c:v>
                </c:pt>
                <c:pt idx="1448">
                  <c:v>43910.433426000178</c:v>
                </c:pt>
                <c:pt idx="1449">
                  <c:v>43910.433437000029</c:v>
                </c:pt>
                <c:pt idx="1450">
                  <c:v>43910.43344900012</c:v>
                </c:pt>
                <c:pt idx="1451">
                  <c:v>43910.433461000212</c:v>
                </c:pt>
                <c:pt idx="1452">
                  <c:v>43910.433472000062</c:v>
                </c:pt>
                <c:pt idx="1453">
                  <c:v>43910.433484000154</c:v>
                </c:pt>
                <c:pt idx="1454">
                  <c:v>43910.433495000005</c:v>
                </c:pt>
                <c:pt idx="1455">
                  <c:v>43910.433507000096</c:v>
                </c:pt>
                <c:pt idx="1456">
                  <c:v>43910.433519000188</c:v>
                </c:pt>
                <c:pt idx="1457">
                  <c:v>43910.433530000038</c:v>
                </c:pt>
                <c:pt idx="1458">
                  <c:v>43910.43354200013</c:v>
                </c:pt>
                <c:pt idx="1459">
                  <c:v>43910.433552999981</c:v>
                </c:pt>
                <c:pt idx="1460">
                  <c:v>43910.433565000072</c:v>
                </c:pt>
                <c:pt idx="1461">
                  <c:v>43910.433575999923</c:v>
                </c:pt>
                <c:pt idx="1462">
                  <c:v>43910.433588000014</c:v>
                </c:pt>
                <c:pt idx="1463">
                  <c:v>43910.433600000106</c:v>
                </c:pt>
                <c:pt idx="1464">
                  <c:v>43910.433610999957</c:v>
                </c:pt>
                <c:pt idx="1465">
                  <c:v>43910.433623000048</c:v>
                </c:pt>
                <c:pt idx="1466">
                  <c:v>43910.433633999899</c:v>
                </c:pt>
                <c:pt idx="1467">
                  <c:v>43910.43364599999</c:v>
                </c:pt>
                <c:pt idx="1468">
                  <c:v>43910.433656999841</c:v>
                </c:pt>
                <c:pt idx="1469">
                  <c:v>43910.433668999933</c:v>
                </c:pt>
                <c:pt idx="1470">
                  <c:v>43910.433681000024</c:v>
                </c:pt>
                <c:pt idx="1471">
                  <c:v>43910.433691999875</c:v>
                </c:pt>
                <c:pt idx="1472">
                  <c:v>43910.433703999966</c:v>
                </c:pt>
                <c:pt idx="1473">
                  <c:v>43910.433714999817</c:v>
                </c:pt>
                <c:pt idx="1474">
                  <c:v>43910.433726999909</c:v>
                </c:pt>
                <c:pt idx="1475">
                  <c:v>43910.433738000225</c:v>
                </c:pt>
                <c:pt idx="1476">
                  <c:v>43910.433749999851</c:v>
                </c:pt>
                <c:pt idx="1477">
                  <c:v>43910.433761999942</c:v>
                </c:pt>
                <c:pt idx="1478">
                  <c:v>43910.433772999793</c:v>
                </c:pt>
                <c:pt idx="1479">
                  <c:v>43910.433784999885</c:v>
                </c:pt>
                <c:pt idx="1480">
                  <c:v>43910.433796000201</c:v>
                </c:pt>
                <c:pt idx="1481">
                  <c:v>43910.433807999827</c:v>
                </c:pt>
                <c:pt idx="1482">
                  <c:v>43910.433819000144</c:v>
                </c:pt>
                <c:pt idx="1483">
                  <c:v>43910.433830999769</c:v>
                </c:pt>
                <c:pt idx="1484">
                  <c:v>43910.433842999861</c:v>
                </c:pt>
                <c:pt idx="1485">
                  <c:v>43910.433854000177</c:v>
                </c:pt>
                <c:pt idx="1486">
                  <c:v>43910.433865999803</c:v>
                </c:pt>
                <c:pt idx="1487">
                  <c:v>43910.43387700012</c:v>
                </c:pt>
                <c:pt idx="1488">
                  <c:v>43910.433889000211</c:v>
                </c:pt>
                <c:pt idx="1489">
                  <c:v>43910.433900000062</c:v>
                </c:pt>
                <c:pt idx="1490">
                  <c:v>43910.433912000153</c:v>
                </c:pt>
                <c:pt idx="1491">
                  <c:v>43910.433923999779</c:v>
                </c:pt>
                <c:pt idx="1492">
                  <c:v>43910.433935000096</c:v>
                </c:pt>
                <c:pt idx="1493">
                  <c:v>43910.433947000187</c:v>
                </c:pt>
                <c:pt idx="1494">
                  <c:v>43910.433958000038</c:v>
                </c:pt>
                <c:pt idx="1495">
                  <c:v>43910.433970000129</c:v>
                </c:pt>
                <c:pt idx="1496">
                  <c:v>43910.43398099998</c:v>
                </c:pt>
                <c:pt idx="1497">
                  <c:v>43910.433993000071</c:v>
                </c:pt>
                <c:pt idx="1498">
                  <c:v>43910.434005000163</c:v>
                </c:pt>
                <c:pt idx="1499">
                  <c:v>43910.434016000014</c:v>
                </c:pt>
                <c:pt idx="1500">
                  <c:v>43910.434028000105</c:v>
                </c:pt>
                <c:pt idx="1501">
                  <c:v>43910.434038999956</c:v>
                </c:pt>
                <c:pt idx="1502">
                  <c:v>43910.434051000047</c:v>
                </c:pt>
                <c:pt idx="1503">
                  <c:v>43910.434063000139</c:v>
                </c:pt>
                <c:pt idx="1504">
                  <c:v>43910.43407399999</c:v>
                </c:pt>
                <c:pt idx="1505">
                  <c:v>43910.434086000081</c:v>
                </c:pt>
                <c:pt idx="1506">
                  <c:v>43910.434096999932</c:v>
                </c:pt>
                <c:pt idx="1507">
                  <c:v>43910.434109000023</c:v>
                </c:pt>
                <c:pt idx="1508">
                  <c:v>43910.434119999874</c:v>
                </c:pt>
                <c:pt idx="1509">
                  <c:v>43910.434131999966</c:v>
                </c:pt>
                <c:pt idx="1510">
                  <c:v>43910.434144000057</c:v>
                </c:pt>
                <c:pt idx="1511">
                  <c:v>43910.434154999908</c:v>
                </c:pt>
                <c:pt idx="1512">
                  <c:v>43910.434166999999</c:v>
                </c:pt>
                <c:pt idx="1513">
                  <c:v>43910.43417799985</c:v>
                </c:pt>
                <c:pt idx="1514">
                  <c:v>43910.434189999942</c:v>
                </c:pt>
                <c:pt idx="1515">
                  <c:v>43910.434200999793</c:v>
                </c:pt>
                <c:pt idx="1516">
                  <c:v>43910.434212999884</c:v>
                </c:pt>
                <c:pt idx="1517">
                  <c:v>43910.434224999975</c:v>
                </c:pt>
                <c:pt idx="1518">
                  <c:v>43910.434235999826</c:v>
                </c:pt>
                <c:pt idx="1519">
                  <c:v>43910.434247999918</c:v>
                </c:pt>
                <c:pt idx="1520">
                  <c:v>43910.434258999769</c:v>
                </c:pt>
                <c:pt idx="1521">
                  <c:v>43910.43427099986</c:v>
                </c:pt>
                <c:pt idx="1522">
                  <c:v>43910.434282000177</c:v>
                </c:pt>
                <c:pt idx="1523">
                  <c:v>43910.434293999802</c:v>
                </c:pt>
                <c:pt idx="1524">
                  <c:v>43910.434305999894</c:v>
                </c:pt>
                <c:pt idx="1525">
                  <c:v>43910.43431700021</c:v>
                </c:pt>
                <c:pt idx="1526">
                  <c:v>43910.434328999836</c:v>
                </c:pt>
                <c:pt idx="1527">
                  <c:v>43910.434340000153</c:v>
                </c:pt>
                <c:pt idx="1528">
                  <c:v>43910.434351999778</c:v>
                </c:pt>
                <c:pt idx="1529">
                  <c:v>43910.434363000095</c:v>
                </c:pt>
                <c:pt idx="1530">
                  <c:v>43910.434375000186</c:v>
                </c:pt>
                <c:pt idx="1531">
                  <c:v>43910.434386999812</c:v>
                </c:pt>
                <c:pt idx="1532">
                  <c:v>43910.434398000129</c:v>
                </c:pt>
                <c:pt idx="1533">
                  <c:v>43910.43441000022</c:v>
                </c:pt>
                <c:pt idx="1534">
                  <c:v>43910.434421000071</c:v>
                </c:pt>
                <c:pt idx="1535">
                  <c:v>43910.434433000162</c:v>
                </c:pt>
                <c:pt idx="1536">
                  <c:v>43910.434444000013</c:v>
                </c:pt>
                <c:pt idx="1537">
                  <c:v>43910.434456000105</c:v>
                </c:pt>
                <c:pt idx="1538">
                  <c:v>43910.434468000196</c:v>
                </c:pt>
                <c:pt idx="1539">
                  <c:v>43910.434479000047</c:v>
                </c:pt>
                <c:pt idx="1540">
                  <c:v>43910.434491000138</c:v>
                </c:pt>
                <c:pt idx="1541">
                  <c:v>43910.434501999989</c:v>
                </c:pt>
                <c:pt idx="1542">
                  <c:v>43910.434514000081</c:v>
                </c:pt>
                <c:pt idx="1543">
                  <c:v>43910.434524999931</c:v>
                </c:pt>
                <c:pt idx="1544">
                  <c:v>43910.434537000023</c:v>
                </c:pt>
                <c:pt idx="1545">
                  <c:v>43910.434549000114</c:v>
                </c:pt>
                <c:pt idx="1546">
                  <c:v>43910.434559999965</c:v>
                </c:pt>
                <c:pt idx="1547">
                  <c:v>43910.434572000057</c:v>
                </c:pt>
                <c:pt idx="1548">
                  <c:v>43910.434582999907</c:v>
                </c:pt>
                <c:pt idx="1549">
                  <c:v>43910.434594999999</c:v>
                </c:pt>
                <c:pt idx="1550">
                  <c:v>43910.43460599985</c:v>
                </c:pt>
                <c:pt idx="1551">
                  <c:v>43910.434617999941</c:v>
                </c:pt>
                <c:pt idx="1552">
                  <c:v>43910.434630000032</c:v>
                </c:pt>
                <c:pt idx="1553">
                  <c:v>43910.434640999883</c:v>
                </c:pt>
                <c:pt idx="1554">
                  <c:v>43910.434652999975</c:v>
                </c:pt>
                <c:pt idx="1555">
                  <c:v>43910.434663999826</c:v>
                </c:pt>
                <c:pt idx="1556">
                  <c:v>43910.434675999917</c:v>
                </c:pt>
                <c:pt idx="1557">
                  <c:v>43910.434686999768</c:v>
                </c:pt>
                <c:pt idx="1558">
                  <c:v>43910.434698999859</c:v>
                </c:pt>
                <c:pt idx="1559">
                  <c:v>43910.434710999951</c:v>
                </c:pt>
                <c:pt idx="1560">
                  <c:v>43910.434721999802</c:v>
                </c:pt>
                <c:pt idx="1561">
                  <c:v>43910.434733999893</c:v>
                </c:pt>
                <c:pt idx="1562">
                  <c:v>43910.43474500021</c:v>
                </c:pt>
                <c:pt idx="1563">
                  <c:v>43910.434756999835</c:v>
                </c:pt>
                <c:pt idx="1564">
                  <c:v>43910.434768999927</c:v>
                </c:pt>
                <c:pt idx="1565">
                  <c:v>43910.434779999778</c:v>
                </c:pt>
                <c:pt idx="1566">
                  <c:v>43910.434791999869</c:v>
                </c:pt>
                <c:pt idx="1567">
                  <c:v>43910.434803000186</c:v>
                </c:pt>
                <c:pt idx="1568">
                  <c:v>43910.434814999811</c:v>
                </c:pt>
                <c:pt idx="1569">
                  <c:v>43910.434826000128</c:v>
                </c:pt>
                <c:pt idx="1570">
                  <c:v>43910.434838000219</c:v>
                </c:pt>
                <c:pt idx="1571">
                  <c:v>43910.434849999845</c:v>
                </c:pt>
                <c:pt idx="1572">
                  <c:v>43910.434861000162</c:v>
                </c:pt>
                <c:pt idx="1573">
                  <c:v>43910.434872999787</c:v>
                </c:pt>
                <c:pt idx="1574">
                  <c:v>43910.434884000104</c:v>
                </c:pt>
                <c:pt idx="1575">
                  <c:v>43910.434896000195</c:v>
                </c:pt>
                <c:pt idx="1576">
                  <c:v>43910.434907000046</c:v>
                </c:pt>
                <c:pt idx="1577">
                  <c:v>43910.434919000138</c:v>
                </c:pt>
                <c:pt idx="1578">
                  <c:v>43910.434931000229</c:v>
                </c:pt>
                <c:pt idx="1579">
                  <c:v>43910.43494200008</c:v>
                </c:pt>
                <c:pt idx="1580">
                  <c:v>43910.434954000171</c:v>
                </c:pt>
                <c:pt idx="1581">
                  <c:v>43910.434965000022</c:v>
                </c:pt>
                <c:pt idx="1582">
                  <c:v>43910.434977000114</c:v>
                </c:pt>
                <c:pt idx="1583">
                  <c:v>43910.434987999965</c:v>
                </c:pt>
                <c:pt idx="1584">
                  <c:v>43910.435000000056</c:v>
                </c:pt>
                <c:pt idx="1585">
                  <c:v>43910.435012000147</c:v>
                </c:pt>
                <c:pt idx="1586">
                  <c:v>43910.435022999998</c:v>
                </c:pt>
                <c:pt idx="1587">
                  <c:v>43910.43503500009</c:v>
                </c:pt>
                <c:pt idx="1588">
                  <c:v>43910.43504599994</c:v>
                </c:pt>
                <c:pt idx="1589">
                  <c:v>43910.435058000032</c:v>
                </c:pt>
                <c:pt idx="1590">
                  <c:v>43910.435068999883</c:v>
                </c:pt>
                <c:pt idx="1591">
                  <c:v>43910.435080999974</c:v>
                </c:pt>
                <c:pt idx="1592">
                  <c:v>43910.435093000066</c:v>
                </c:pt>
                <c:pt idx="1593">
                  <c:v>43910.435103999916</c:v>
                </c:pt>
                <c:pt idx="1594">
                  <c:v>43910.435116000008</c:v>
                </c:pt>
                <c:pt idx="1595">
                  <c:v>43910.435126999859</c:v>
                </c:pt>
                <c:pt idx="1596">
                  <c:v>43910.43513899995</c:v>
                </c:pt>
                <c:pt idx="1597">
                  <c:v>43910.435149999801</c:v>
                </c:pt>
                <c:pt idx="1598">
                  <c:v>43910.435161999892</c:v>
                </c:pt>
                <c:pt idx="1599">
                  <c:v>43910.435173999984</c:v>
                </c:pt>
                <c:pt idx="1600">
                  <c:v>43910.435184999835</c:v>
                </c:pt>
                <c:pt idx="1601">
                  <c:v>43910.435196999926</c:v>
                </c:pt>
                <c:pt idx="1602">
                  <c:v>43910.435207999777</c:v>
                </c:pt>
                <c:pt idx="1603">
                  <c:v>43910.435219999868</c:v>
                </c:pt>
                <c:pt idx="1604">
                  <c:v>43910.435231000185</c:v>
                </c:pt>
                <c:pt idx="1605">
                  <c:v>43910.435242999811</c:v>
                </c:pt>
                <c:pt idx="1606">
                  <c:v>43910.435254999902</c:v>
                </c:pt>
                <c:pt idx="1607">
                  <c:v>43910.435266000219</c:v>
                </c:pt>
                <c:pt idx="1608">
                  <c:v>43910.435277999844</c:v>
                </c:pt>
                <c:pt idx="1609">
                  <c:v>43910.435289000161</c:v>
                </c:pt>
                <c:pt idx="1610">
                  <c:v>43910.435300999787</c:v>
                </c:pt>
                <c:pt idx="1611">
                  <c:v>43910.435312000103</c:v>
                </c:pt>
                <c:pt idx="1612">
                  <c:v>43910.435324000195</c:v>
                </c:pt>
                <c:pt idx="1613">
                  <c:v>43910.43533599982</c:v>
                </c:pt>
                <c:pt idx="1614">
                  <c:v>43910.435347000137</c:v>
                </c:pt>
                <c:pt idx="1615">
                  <c:v>43910.435359000228</c:v>
                </c:pt>
                <c:pt idx="1616">
                  <c:v>43910.435370000079</c:v>
                </c:pt>
                <c:pt idx="1617">
                  <c:v>43910.435382000171</c:v>
                </c:pt>
                <c:pt idx="1618">
                  <c:v>43910.435393999796</c:v>
                </c:pt>
                <c:pt idx="1619">
                  <c:v>43910.435405000113</c:v>
                </c:pt>
                <c:pt idx="1620">
                  <c:v>43910.435417000204</c:v>
                </c:pt>
                <c:pt idx="1621">
                  <c:v>43910.435428000055</c:v>
                </c:pt>
                <c:pt idx="1622">
                  <c:v>43910.435440000147</c:v>
                </c:pt>
                <c:pt idx="1623">
                  <c:v>43910.435450999998</c:v>
                </c:pt>
                <c:pt idx="1624">
                  <c:v>43910.435463000089</c:v>
                </c:pt>
                <c:pt idx="1625">
                  <c:v>43910.43547500018</c:v>
                </c:pt>
                <c:pt idx="1626">
                  <c:v>43910.435486000031</c:v>
                </c:pt>
                <c:pt idx="1627">
                  <c:v>43910.435498000123</c:v>
                </c:pt>
                <c:pt idx="1628">
                  <c:v>43910.435508999974</c:v>
                </c:pt>
                <c:pt idx="1629">
                  <c:v>43910.435521000065</c:v>
                </c:pt>
                <c:pt idx="1630">
                  <c:v>43910.435531999916</c:v>
                </c:pt>
                <c:pt idx="1631">
                  <c:v>43910.435544000007</c:v>
                </c:pt>
                <c:pt idx="1632">
                  <c:v>43910.435556000099</c:v>
                </c:pt>
                <c:pt idx="1633">
                  <c:v>43910.43556699995</c:v>
                </c:pt>
                <c:pt idx="1634">
                  <c:v>43910.435579000041</c:v>
                </c:pt>
                <c:pt idx="1635">
                  <c:v>43910.435589999892</c:v>
                </c:pt>
                <c:pt idx="1636">
                  <c:v>43910.435601999983</c:v>
                </c:pt>
                <c:pt idx="1637">
                  <c:v>43910.435612999834</c:v>
                </c:pt>
                <c:pt idx="1638">
                  <c:v>43910.435624999925</c:v>
                </c:pt>
                <c:pt idx="1639">
                  <c:v>43910.435637000017</c:v>
                </c:pt>
                <c:pt idx="1640">
                  <c:v>43910.435647999868</c:v>
                </c:pt>
                <c:pt idx="1641">
                  <c:v>43910.435659999959</c:v>
                </c:pt>
                <c:pt idx="1642">
                  <c:v>43910.43567099981</c:v>
                </c:pt>
                <c:pt idx="1643">
                  <c:v>43910.435682999901</c:v>
                </c:pt>
                <c:pt idx="1644">
                  <c:v>43910.435694000218</c:v>
                </c:pt>
                <c:pt idx="1645">
                  <c:v>43910.435705999844</c:v>
                </c:pt>
                <c:pt idx="1646">
                  <c:v>43910.435717999935</c:v>
                </c:pt>
                <c:pt idx="1647">
                  <c:v>43910.435728999786</c:v>
                </c:pt>
                <c:pt idx="1648">
                  <c:v>43910.435740999877</c:v>
                </c:pt>
                <c:pt idx="1649">
                  <c:v>43910.435752000194</c:v>
                </c:pt>
                <c:pt idx="1650">
                  <c:v>43910.43576399982</c:v>
                </c:pt>
                <c:pt idx="1651">
                  <c:v>43910.435775000136</c:v>
                </c:pt>
                <c:pt idx="1652">
                  <c:v>43910.435787000228</c:v>
                </c:pt>
                <c:pt idx="1653">
                  <c:v>43910.435798999853</c:v>
                </c:pt>
                <c:pt idx="1654">
                  <c:v>43910.43581000017</c:v>
                </c:pt>
                <c:pt idx="1655">
                  <c:v>43910.435821999796</c:v>
                </c:pt>
                <c:pt idx="1656">
                  <c:v>43910.435833000112</c:v>
                </c:pt>
                <c:pt idx="1657">
                  <c:v>43910.435845000204</c:v>
                </c:pt>
                <c:pt idx="1658">
                  <c:v>43910.435856000055</c:v>
                </c:pt>
                <c:pt idx="1659">
                  <c:v>43910.435868000146</c:v>
                </c:pt>
                <c:pt idx="1660">
                  <c:v>43910.435879999772</c:v>
                </c:pt>
                <c:pt idx="1661">
                  <c:v>43910.435891000088</c:v>
                </c:pt>
                <c:pt idx="1662">
                  <c:v>43910.43590300018</c:v>
                </c:pt>
                <c:pt idx="1663">
                  <c:v>43910.435914000031</c:v>
                </c:pt>
                <c:pt idx="1664">
                  <c:v>43910.435926000122</c:v>
                </c:pt>
                <c:pt idx="1665">
                  <c:v>43910.435936999973</c:v>
                </c:pt>
                <c:pt idx="1666">
                  <c:v>43910.435949000064</c:v>
                </c:pt>
                <c:pt idx="1667">
                  <c:v>43910.435961000156</c:v>
                </c:pt>
                <c:pt idx="1668">
                  <c:v>43910.435972000007</c:v>
                </c:pt>
                <c:pt idx="1669">
                  <c:v>43910.435984000098</c:v>
                </c:pt>
                <c:pt idx="1670">
                  <c:v>43910.435994999949</c:v>
                </c:pt>
                <c:pt idx="1671">
                  <c:v>43910.43600700004</c:v>
                </c:pt>
                <c:pt idx="1672">
                  <c:v>43910.436019000132</c:v>
                </c:pt>
                <c:pt idx="1673">
                  <c:v>43910.436029999983</c:v>
                </c:pt>
                <c:pt idx="1674">
                  <c:v>43910.436042000074</c:v>
                </c:pt>
                <c:pt idx="1675">
                  <c:v>43910.436052999925</c:v>
                </c:pt>
                <c:pt idx="1676">
                  <c:v>43910.436065000016</c:v>
                </c:pt>
                <c:pt idx="1677">
                  <c:v>43910.436075999867</c:v>
                </c:pt>
                <c:pt idx="1678">
                  <c:v>43910.436087999959</c:v>
                </c:pt>
                <c:pt idx="1679">
                  <c:v>43910.43610000005</c:v>
                </c:pt>
                <c:pt idx="1680">
                  <c:v>43910.436110999901</c:v>
                </c:pt>
                <c:pt idx="1681">
                  <c:v>43910.436122999992</c:v>
                </c:pt>
                <c:pt idx="1682">
                  <c:v>43910.436133999843</c:v>
                </c:pt>
                <c:pt idx="1683">
                  <c:v>43910.436145999935</c:v>
                </c:pt>
                <c:pt idx="1684">
                  <c:v>43910.436156999785</c:v>
                </c:pt>
                <c:pt idx="1685">
                  <c:v>43910.436168999877</c:v>
                </c:pt>
                <c:pt idx="1686">
                  <c:v>43910.436180999968</c:v>
                </c:pt>
                <c:pt idx="1687">
                  <c:v>43910.436191999819</c:v>
                </c:pt>
                <c:pt idx="1688">
                  <c:v>43910.436203999911</c:v>
                </c:pt>
                <c:pt idx="1689">
                  <c:v>43910.436215000227</c:v>
                </c:pt>
                <c:pt idx="1690">
                  <c:v>43910.436226999853</c:v>
                </c:pt>
                <c:pt idx="1691">
                  <c:v>43910.436238000169</c:v>
                </c:pt>
                <c:pt idx="1692">
                  <c:v>43910.436249999795</c:v>
                </c:pt>
                <c:pt idx="1693">
                  <c:v>43910.436261999886</c:v>
                </c:pt>
                <c:pt idx="1694">
                  <c:v>43910.436273000203</c:v>
                </c:pt>
                <c:pt idx="1695">
                  <c:v>43910.436284999829</c:v>
                </c:pt>
                <c:pt idx="1696">
                  <c:v>43910.436296000145</c:v>
                </c:pt>
                <c:pt idx="1697">
                  <c:v>43910.436307999771</c:v>
                </c:pt>
                <c:pt idx="1698">
                  <c:v>43910.436319000088</c:v>
                </c:pt>
                <c:pt idx="1699">
                  <c:v>43910.436331000179</c:v>
                </c:pt>
                <c:pt idx="1700">
                  <c:v>43910.436342999805</c:v>
                </c:pt>
                <c:pt idx="1701">
                  <c:v>43910.436354000121</c:v>
                </c:pt>
                <c:pt idx="1702">
                  <c:v>43910.436366000213</c:v>
                </c:pt>
                <c:pt idx="1703">
                  <c:v>43910.436377000064</c:v>
                </c:pt>
                <c:pt idx="1704">
                  <c:v>43910.436389000155</c:v>
                </c:pt>
                <c:pt idx="1705">
                  <c:v>43910.436400000006</c:v>
                </c:pt>
                <c:pt idx="1706">
                  <c:v>43910.436412000097</c:v>
                </c:pt>
                <c:pt idx="1707">
                  <c:v>43910.436424000189</c:v>
                </c:pt>
                <c:pt idx="1708">
                  <c:v>43910.43643500004</c:v>
                </c:pt>
                <c:pt idx="1709">
                  <c:v>43910.436447000131</c:v>
                </c:pt>
                <c:pt idx="1710">
                  <c:v>43910.436457999982</c:v>
                </c:pt>
                <c:pt idx="1711">
                  <c:v>43910.436470000073</c:v>
                </c:pt>
                <c:pt idx="1712">
                  <c:v>43910.436480999924</c:v>
                </c:pt>
                <c:pt idx="1713">
                  <c:v>43910.436493000016</c:v>
                </c:pt>
                <c:pt idx="1714">
                  <c:v>43910.436505000107</c:v>
                </c:pt>
                <c:pt idx="1715">
                  <c:v>43910.436515999958</c:v>
                </c:pt>
                <c:pt idx="1716">
                  <c:v>43910.436528000049</c:v>
                </c:pt>
                <c:pt idx="1717">
                  <c:v>43910.4365389999</c:v>
                </c:pt>
                <c:pt idx="1718">
                  <c:v>43910.436550999992</c:v>
                </c:pt>
                <c:pt idx="1719">
                  <c:v>43910.436563000083</c:v>
                </c:pt>
                <c:pt idx="1720">
                  <c:v>43910.436573999934</c:v>
                </c:pt>
                <c:pt idx="1721">
                  <c:v>43910.436586000025</c:v>
                </c:pt>
                <c:pt idx="1722">
                  <c:v>43910.436596999876</c:v>
                </c:pt>
                <c:pt idx="1723">
                  <c:v>43910.436608999968</c:v>
                </c:pt>
                <c:pt idx="1724">
                  <c:v>43910.436619999819</c:v>
                </c:pt>
                <c:pt idx="1725">
                  <c:v>43910.43663199991</c:v>
                </c:pt>
                <c:pt idx="1726">
                  <c:v>43910.436644000001</c:v>
                </c:pt>
                <c:pt idx="1727">
                  <c:v>43910.436654999852</c:v>
                </c:pt>
                <c:pt idx="1728">
                  <c:v>43910.436666999944</c:v>
                </c:pt>
                <c:pt idx="1729">
                  <c:v>43910.436677999794</c:v>
                </c:pt>
                <c:pt idx="1730">
                  <c:v>43910.436689999886</c:v>
                </c:pt>
                <c:pt idx="1731">
                  <c:v>43910.436701000202</c:v>
                </c:pt>
                <c:pt idx="1732">
                  <c:v>43910.436712999828</c:v>
                </c:pt>
                <c:pt idx="1733">
                  <c:v>43910.43672499992</c:v>
                </c:pt>
                <c:pt idx="1734">
                  <c:v>43910.43673599977</c:v>
                </c:pt>
                <c:pt idx="1735">
                  <c:v>43910.436747999862</c:v>
                </c:pt>
                <c:pt idx="1736">
                  <c:v>43910.436759000178</c:v>
                </c:pt>
                <c:pt idx="1737">
                  <c:v>43910.436770999804</c:v>
                </c:pt>
                <c:pt idx="1738">
                  <c:v>43910.436782000121</c:v>
                </c:pt>
                <c:pt idx="1739">
                  <c:v>43910.436794000212</c:v>
                </c:pt>
                <c:pt idx="1740">
                  <c:v>43910.436805999838</c:v>
                </c:pt>
                <c:pt idx="1741">
                  <c:v>43910.436817000154</c:v>
                </c:pt>
                <c:pt idx="1742">
                  <c:v>43910.43682899978</c:v>
                </c:pt>
                <c:pt idx="1743">
                  <c:v>43910.436840000097</c:v>
                </c:pt>
                <c:pt idx="1744">
                  <c:v>43910.436852000188</c:v>
                </c:pt>
                <c:pt idx="1745">
                  <c:v>43910.436863000039</c:v>
                </c:pt>
                <c:pt idx="1746">
                  <c:v>43910.43687500013</c:v>
                </c:pt>
                <c:pt idx="1747">
                  <c:v>43910.436887000222</c:v>
                </c:pt>
                <c:pt idx="1748">
                  <c:v>43910.436898000073</c:v>
                </c:pt>
                <c:pt idx="1749">
                  <c:v>43910.436910000164</c:v>
                </c:pt>
                <c:pt idx="1750">
                  <c:v>43910.436921000015</c:v>
                </c:pt>
                <c:pt idx="1751">
                  <c:v>43910.436933000106</c:v>
                </c:pt>
                <c:pt idx="1752">
                  <c:v>43910.436943999957</c:v>
                </c:pt>
                <c:pt idx="1753">
                  <c:v>43910.436956000049</c:v>
                </c:pt>
                <c:pt idx="1754">
                  <c:v>43910.43696800014</c:v>
                </c:pt>
                <c:pt idx="1755">
                  <c:v>43910.436978999991</c:v>
                </c:pt>
                <c:pt idx="1756">
                  <c:v>43910.436991000082</c:v>
                </c:pt>
                <c:pt idx="1757">
                  <c:v>43910.437001999933</c:v>
                </c:pt>
                <c:pt idx="1758">
                  <c:v>43910.437014000025</c:v>
                </c:pt>
                <c:pt idx="1759">
                  <c:v>43910.437024999876</c:v>
                </c:pt>
                <c:pt idx="1760">
                  <c:v>43910.437036999967</c:v>
                </c:pt>
                <c:pt idx="1761">
                  <c:v>43910.437049000058</c:v>
                </c:pt>
                <c:pt idx="1762">
                  <c:v>43910.437059999909</c:v>
                </c:pt>
                <c:pt idx="1763">
                  <c:v>43910.437072000001</c:v>
                </c:pt>
                <c:pt idx="1764">
                  <c:v>43910.437082999852</c:v>
                </c:pt>
                <c:pt idx="1765">
                  <c:v>43910.437094999943</c:v>
                </c:pt>
                <c:pt idx="1766">
                  <c:v>43910.437105999794</c:v>
                </c:pt>
                <c:pt idx="1767">
                  <c:v>43910.437117999885</c:v>
                </c:pt>
                <c:pt idx="1768">
                  <c:v>43910.437129999977</c:v>
                </c:pt>
                <c:pt idx="1769">
                  <c:v>43910.437140999828</c:v>
                </c:pt>
                <c:pt idx="1770">
                  <c:v>43910.437152999919</c:v>
                </c:pt>
                <c:pt idx="1771">
                  <c:v>43910.43716399977</c:v>
                </c:pt>
                <c:pt idx="1772">
                  <c:v>43910.437175999861</c:v>
                </c:pt>
                <c:pt idx="1773">
                  <c:v>43910.437187000178</c:v>
                </c:pt>
                <c:pt idx="1774">
                  <c:v>43910.437198999804</c:v>
                </c:pt>
                <c:pt idx="1775">
                  <c:v>43910.437210999895</c:v>
                </c:pt>
                <c:pt idx="1776">
                  <c:v>43910.437222000211</c:v>
                </c:pt>
                <c:pt idx="1777">
                  <c:v>43910.437233999837</c:v>
                </c:pt>
                <c:pt idx="1778">
                  <c:v>43910.437245000154</c:v>
                </c:pt>
                <c:pt idx="1779">
                  <c:v>43910.437256999779</c:v>
                </c:pt>
                <c:pt idx="1780">
                  <c:v>43910.437268999871</c:v>
                </c:pt>
                <c:pt idx="1781">
                  <c:v>43910.437280000187</c:v>
                </c:pt>
                <c:pt idx="1782">
                  <c:v>43910.437291999813</c:v>
                </c:pt>
                <c:pt idx="1783">
                  <c:v>43910.43730300013</c:v>
                </c:pt>
                <c:pt idx="1784">
                  <c:v>43910.437315000221</c:v>
                </c:pt>
                <c:pt idx="1785">
                  <c:v>43910.437326000072</c:v>
                </c:pt>
                <c:pt idx="1786">
                  <c:v>43910.437338000163</c:v>
                </c:pt>
                <c:pt idx="1787">
                  <c:v>43910.437349999789</c:v>
                </c:pt>
                <c:pt idx="1788">
                  <c:v>43910.437361000106</c:v>
                </c:pt>
                <c:pt idx="1789">
                  <c:v>43910.437373000197</c:v>
                </c:pt>
                <c:pt idx="1790">
                  <c:v>43910.437384000048</c:v>
                </c:pt>
                <c:pt idx="1791">
                  <c:v>43910.437396000139</c:v>
                </c:pt>
                <c:pt idx="1792">
                  <c:v>43910.43740699999</c:v>
                </c:pt>
                <c:pt idx="1793">
                  <c:v>43910.437419000082</c:v>
                </c:pt>
                <c:pt idx="1794">
                  <c:v>43910.437431000173</c:v>
                </c:pt>
                <c:pt idx="1795">
                  <c:v>43910.437442000024</c:v>
                </c:pt>
                <c:pt idx="1796">
                  <c:v>43910.437454000115</c:v>
                </c:pt>
                <c:pt idx="1797">
                  <c:v>43910.437464999966</c:v>
                </c:pt>
                <c:pt idx="1798">
                  <c:v>43910.437477000058</c:v>
                </c:pt>
                <c:pt idx="1799">
                  <c:v>43910.437487999909</c:v>
                </c:pt>
                <c:pt idx="1800">
                  <c:v>43910.4375</c:v>
                </c:pt>
                <c:pt idx="1801">
                  <c:v>43910.437512000091</c:v>
                </c:pt>
                <c:pt idx="1802">
                  <c:v>43910.437522999942</c:v>
                </c:pt>
                <c:pt idx="1803">
                  <c:v>43910.437535000034</c:v>
                </c:pt>
                <c:pt idx="1804">
                  <c:v>43910.437545999885</c:v>
                </c:pt>
                <c:pt idx="1805">
                  <c:v>43910.437557999976</c:v>
                </c:pt>
                <c:pt idx="1806">
                  <c:v>43910.437568999827</c:v>
                </c:pt>
                <c:pt idx="1807">
                  <c:v>43910.437580999918</c:v>
                </c:pt>
                <c:pt idx="1808">
                  <c:v>43910.43759300001</c:v>
                </c:pt>
                <c:pt idx="1809">
                  <c:v>43910.437603999861</c:v>
                </c:pt>
                <c:pt idx="1810">
                  <c:v>43910.437615999952</c:v>
                </c:pt>
                <c:pt idx="1811">
                  <c:v>43910.437626999803</c:v>
                </c:pt>
                <c:pt idx="1812">
                  <c:v>43910.437638999894</c:v>
                </c:pt>
                <c:pt idx="1813">
                  <c:v>43910.437650000211</c:v>
                </c:pt>
                <c:pt idx="1814">
                  <c:v>43910.437661999837</c:v>
                </c:pt>
                <c:pt idx="1815">
                  <c:v>43910.437673999928</c:v>
                </c:pt>
                <c:pt idx="1816">
                  <c:v>43910.437684999779</c:v>
                </c:pt>
                <c:pt idx="1817">
                  <c:v>43910.43769699987</c:v>
                </c:pt>
                <c:pt idx="1818">
                  <c:v>43910.437708000187</c:v>
                </c:pt>
                <c:pt idx="1819">
                  <c:v>43910.437719999813</c:v>
                </c:pt>
                <c:pt idx="1820">
                  <c:v>43910.437731000129</c:v>
                </c:pt>
                <c:pt idx="1821">
                  <c:v>43910.437743000221</c:v>
                </c:pt>
                <c:pt idx="1822">
                  <c:v>43910.437754999846</c:v>
                </c:pt>
                <c:pt idx="1823">
                  <c:v>43910.437766000163</c:v>
                </c:pt>
                <c:pt idx="1824">
                  <c:v>43910.437777999789</c:v>
                </c:pt>
                <c:pt idx="1825">
                  <c:v>43910.437789000105</c:v>
                </c:pt>
                <c:pt idx="1826">
                  <c:v>43910.437801000196</c:v>
                </c:pt>
                <c:pt idx="1827">
                  <c:v>43910.437812000047</c:v>
                </c:pt>
                <c:pt idx="1828">
                  <c:v>43910.437824000139</c:v>
                </c:pt>
                <c:pt idx="1829">
                  <c:v>43910.43783600023</c:v>
                </c:pt>
                <c:pt idx="1830">
                  <c:v>43910.437847000081</c:v>
                </c:pt>
                <c:pt idx="1831">
                  <c:v>43910.437859000172</c:v>
                </c:pt>
                <c:pt idx="1832">
                  <c:v>43910.437870000023</c:v>
                </c:pt>
                <c:pt idx="1833">
                  <c:v>43910.437882000115</c:v>
                </c:pt>
                <c:pt idx="1834">
                  <c:v>43910.437894000206</c:v>
                </c:pt>
                <c:pt idx="1835">
                  <c:v>43910.437905000057</c:v>
                </c:pt>
                <c:pt idx="1836">
                  <c:v>43910.437917000148</c:v>
                </c:pt>
                <c:pt idx="1837">
                  <c:v>43910.437927999999</c:v>
                </c:pt>
                <c:pt idx="1838">
                  <c:v>43910.437940000091</c:v>
                </c:pt>
                <c:pt idx="1839">
                  <c:v>43910.437950999942</c:v>
                </c:pt>
                <c:pt idx="1840">
                  <c:v>43910.437963000033</c:v>
                </c:pt>
                <c:pt idx="1841">
                  <c:v>43910.437975000124</c:v>
                </c:pt>
                <c:pt idx="1842">
                  <c:v>43910.437985999975</c:v>
                </c:pt>
                <c:pt idx="1843">
                  <c:v>43910.437998000067</c:v>
                </c:pt>
                <c:pt idx="1844">
                  <c:v>43910.438008999918</c:v>
                </c:pt>
                <c:pt idx="1845">
                  <c:v>43910.438021000009</c:v>
                </c:pt>
                <c:pt idx="1846">
                  <c:v>43910.43803199986</c:v>
                </c:pt>
                <c:pt idx="1847">
                  <c:v>43910.438043999951</c:v>
                </c:pt>
                <c:pt idx="1848">
                  <c:v>43910.438056000043</c:v>
                </c:pt>
                <c:pt idx="1849">
                  <c:v>43910.438066999894</c:v>
                </c:pt>
                <c:pt idx="1850">
                  <c:v>43910.438078999985</c:v>
                </c:pt>
                <c:pt idx="1851">
                  <c:v>43910.438089999836</c:v>
                </c:pt>
                <c:pt idx="1852">
                  <c:v>43910.438101999927</c:v>
                </c:pt>
                <c:pt idx="1853">
                  <c:v>43910.438112999778</c:v>
                </c:pt>
                <c:pt idx="1854">
                  <c:v>43910.43812499987</c:v>
                </c:pt>
                <c:pt idx="1855">
                  <c:v>43910.438136999961</c:v>
                </c:pt>
                <c:pt idx="1856">
                  <c:v>43910.438147999812</c:v>
                </c:pt>
                <c:pt idx="1857">
                  <c:v>43910.438159999903</c:v>
                </c:pt>
                <c:pt idx="1858">
                  <c:v>43910.43817100022</c:v>
                </c:pt>
                <c:pt idx="1859">
                  <c:v>43910.438182999846</c:v>
                </c:pt>
                <c:pt idx="1860">
                  <c:v>43910.438194000162</c:v>
                </c:pt>
                <c:pt idx="1861">
                  <c:v>43910.438205999788</c:v>
                </c:pt>
                <c:pt idx="1862">
                  <c:v>43910.438217999879</c:v>
                </c:pt>
                <c:pt idx="1863">
                  <c:v>43910.438229000196</c:v>
                </c:pt>
                <c:pt idx="1864">
                  <c:v>43910.438240999822</c:v>
                </c:pt>
                <c:pt idx="1865">
                  <c:v>43910.438252000138</c:v>
                </c:pt>
                <c:pt idx="1866">
                  <c:v>43910.43826400023</c:v>
                </c:pt>
                <c:pt idx="1867">
                  <c:v>43910.43827500008</c:v>
                </c:pt>
                <c:pt idx="1868">
                  <c:v>43910.438287000172</c:v>
                </c:pt>
                <c:pt idx="1869">
                  <c:v>43910.438298999798</c:v>
                </c:pt>
                <c:pt idx="1870">
                  <c:v>43910.438310000114</c:v>
                </c:pt>
                <c:pt idx="1871">
                  <c:v>43910.438322000206</c:v>
                </c:pt>
                <c:pt idx="1872">
                  <c:v>43910.438333000056</c:v>
                </c:pt>
                <c:pt idx="1873">
                  <c:v>43910.438345000148</c:v>
                </c:pt>
                <c:pt idx="1874">
                  <c:v>43910.438355999999</c:v>
                </c:pt>
                <c:pt idx="1875">
                  <c:v>43910.43836800009</c:v>
                </c:pt>
                <c:pt idx="1876">
                  <c:v>43910.438380000181</c:v>
                </c:pt>
                <c:pt idx="1877">
                  <c:v>43910.438391000032</c:v>
                </c:pt>
                <c:pt idx="1878">
                  <c:v>43910.438403000124</c:v>
                </c:pt>
                <c:pt idx="1879">
                  <c:v>43910.438413999975</c:v>
                </c:pt>
                <c:pt idx="1880">
                  <c:v>43910.438426000066</c:v>
                </c:pt>
                <c:pt idx="1881">
                  <c:v>43910.438438000157</c:v>
                </c:pt>
                <c:pt idx="1882">
                  <c:v>43910.438449000008</c:v>
                </c:pt>
                <c:pt idx="1883">
                  <c:v>43910.4384610001</c:v>
                </c:pt>
                <c:pt idx="1884">
                  <c:v>43910.438471999951</c:v>
                </c:pt>
                <c:pt idx="1885">
                  <c:v>43910.438484000042</c:v>
                </c:pt>
                <c:pt idx="1886">
                  <c:v>43910.438494999893</c:v>
                </c:pt>
                <c:pt idx="1887">
                  <c:v>43910.438506999984</c:v>
                </c:pt>
                <c:pt idx="1888">
                  <c:v>43910.438519000076</c:v>
                </c:pt>
                <c:pt idx="1889">
                  <c:v>43910.438529999927</c:v>
                </c:pt>
                <c:pt idx="1890">
                  <c:v>43910.438542000018</c:v>
                </c:pt>
                <c:pt idx="1891">
                  <c:v>43910.438552999869</c:v>
                </c:pt>
                <c:pt idx="1892">
                  <c:v>43910.43856499996</c:v>
                </c:pt>
                <c:pt idx="1893">
                  <c:v>43910.438575999811</c:v>
                </c:pt>
                <c:pt idx="1894">
                  <c:v>43910.438587999903</c:v>
                </c:pt>
                <c:pt idx="1895">
                  <c:v>43910.438599999994</c:v>
                </c:pt>
                <c:pt idx="1896">
                  <c:v>43910.438610999845</c:v>
                </c:pt>
                <c:pt idx="1897">
                  <c:v>43910.438622999936</c:v>
                </c:pt>
                <c:pt idx="1898">
                  <c:v>43910.438633999787</c:v>
                </c:pt>
                <c:pt idx="1899">
                  <c:v>43910.438645999879</c:v>
                </c:pt>
                <c:pt idx="1900">
                  <c:v>43910.438657000195</c:v>
                </c:pt>
                <c:pt idx="1901">
                  <c:v>43910.438668999821</c:v>
                </c:pt>
                <c:pt idx="1902">
                  <c:v>43910.438680999912</c:v>
                </c:pt>
                <c:pt idx="1903">
                  <c:v>43910.438692000229</c:v>
                </c:pt>
                <c:pt idx="1904">
                  <c:v>43910.438703999855</c:v>
                </c:pt>
                <c:pt idx="1905">
                  <c:v>43910.438715000171</c:v>
                </c:pt>
                <c:pt idx="1906">
                  <c:v>43910.438726999797</c:v>
                </c:pt>
                <c:pt idx="1907">
                  <c:v>43910.438738000114</c:v>
                </c:pt>
                <c:pt idx="1908">
                  <c:v>43910.438750000205</c:v>
                </c:pt>
                <c:pt idx="1909">
                  <c:v>43910.438761999831</c:v>
                </c:pt>
                <c:pt idx="1910">
                  <c:v>43910.438773000147</c:v>
                </c:pt>
                <c:pt idx="1911">
                  <c:v>43910.438784999773</c:v>
                </c:pt>
                <c:pt idx="1912">
                  <c:v>43910.438796000089</c:v>
                </c:pt>
                <c:pt idx="1913">
                  <c:v>43910.438808000181</c:v>
                </c:pt>
                <c:pt idx="1914">
                  <c:v>43910.438819000032</c:v>
                </c:pt>
                <c:pt idx="1915">
                  <c:v>43910.438831000123</c:v>
                </c:pt>
                <c:pt idx="1916">
                  <c:v>43910.438843000215</c:v>
                </c:pt>
                <c:pt idx="1917">
                  <c:v>43910.438854000065</c:v>
                </c:pt>
                <c:pt idx="1918">
                  <c:v>43910.438866000157</c:v>
                </c:pt>
                <c:pt idx="1919">
                  <c:v>43910.438877000008</c:v>
                </c:pt>
                <c:pt idx="1920">
                  <c:v>43910.438889000099</c:v>
                </c:pt>
                <c:pt idx="1921">
                  <c:v>43910.43889999995</c:v>
                </c:pt>
                <c:pt idx="1922">
                  <c:v>43910.438912000041</c:v>
                </c:pt>
                <c:pt idx="1923">
                  <c:v>43910.438924000133</c:v>
                </c:pt>
                <c:pt idx="1924">
                  <c:v>43910.438934999984</c:v>
                </c:pt>
                <c:pt idx="1925">
                  <c:v>43910.438947000075</c:v>
                </c:pt>
                <c:pt idx="1926">
                  <c:v>43910.438957999926</c:v>
                </c:pt>
                <c:pt idx="1927">
                  <c:v>43910.438970000017</c:v>
                </c:pt>
                <c:pt idx="1928">
                  <c:v>43910.438980999868</c:v>
                </c:pt>
                <c:pt idx="1929">
                  <c:v>43910.43899299996</c:v>
                </c:pt>
                <c:pt idx="1930">
                  <c:v>43910.439005000051</c:v>
                </c:pt>
                <c:pt idx="1931">
                  <c:v>43910.439015999902</c:v>
                </c:pt>
                <c:pt idx="1932">
                  <c:v>43910.439027999993</c:v>
                </c:pt>
                <c:pt idx="1933">
                  <c:v>43910.439038999844</c:v>
                </c:pt>
                <c:pt idx="1934">
                  <c:v>43910.439050999936</c:v>
                </c:pt>
                <c:pt idx="1935">
                  <c:v>43910.439061999787</c:v>
                </c:pt>
                <c:pt idx="1936">
                  <c:v>43910.439073999878</c:v>
                </c:pt>
                <c:pt idx="1937">
                  <c:v>43910.439085999969</c:v>
                </c:pt>
                <c:pt idx="1938">
                  <c:v>43910.43909699982</c:v>
                </c:pt>
                <c:pt idx="1939">
                  <c:v>43910.439108999912</c:v>
                </c:pt>
                <c:pt idx="1940">
                  <c:v>43910.439120000228</c:v>
                </c:pt>
                <c:pt idx="1941">
                  <c:v>43910.439131999854</c:v>
                </c:pt>
                <c:pt idx="1942">
                  <c:v>43910.439143999945</c:v>
                </c:pt>
                <c:pt idx="1943">
                  <c:v>43910.439154999796</c:v>
                </c:pt>
                <c:pt idx="1944">
                  <c:v>43910.439166999888</c:v>
                </c:pt>
                <c:pt idx="1945">
                  <c:v>43910.439178000204</c:v>
                </c:pt>
                <c:pt idx="1946">
                  <c:v>43910.43918999983</c:v>
                </c:pt>
                <c:pt idx="1947">
                  <c:v>43910.439201000147</c:v>
                </c:pt>
                <c:pt idx="1948">
                  <c:v>43910.439212999772</c:v>
                </c:pt>
                <c:pt idx="1949">
                  <c:v>43910.439224999864</c:v>
                </c:pt>
                <c:pt idx="1950">
                  <c:v>43910.43923600018</c:v>
                </c:pt>
                <c:pt idx="1951">
                  <c:v>43910.439247999806</c:v>
                </c:pt>
                <c:pt idx="1952">
                  <c:v>43910.439259000123</c:v>
                </c:pt>
                <c:pt idx="1953">
                  <c:v>43910.439271000214</c:v>
                </c:pt>
                <c:pt idx="1954">
                  <c:v>43910.439282000065</c:v>
                </c:pt>
                <c:pt idx="1955">
                  <c:v>43910.439294000156</c:v>
                </c:pt>
                <c:pt idx="1956">
                  <c:v>43910.439305999782</c:v>
                </c:pt>
                <c:pt idx="1957">
                  <c:v>43910.439317000099</c:v>
                </c:pt>
                <c:pt idx="1958">
                  <c:v>43910.43932900019</c:v>
                </c:pt>
                <c:pt idx="1959">
                  <c:v>43910.439340000041</c:v>
                </c:pt>
                <c:pt idx="1960">
                  <c:v>43910.439352000132</c:v>
                </c:pt>
                <c:pt idx="1961">
                  <c:v>43910.439362999983</c:v>
                </c:pt>
                <c:pt idx="1962">
                  <c:v>43910.439375000075</c:v>
                </c:pt>
                <c:pt idx="1963">
                  <c:v>43910.439387000166</c:v>
                </c:pt>
                <c:pt idx="1964">
                  <c:v>43910.439398000017</c:v>
                </c:pt>
                <c:pt idx="1965">
                  <c:v>43910.439410000108</c:v>
                </c:pt>
                <c:pt idx="1966">
                  <c:v>43910.439420999959</c:v>
                </c:pt>
                <c:pt idx="1967">
                  <c:v>43910.43943300005</c:v>
                </c:pt>
                <c:pt idx="1968">
                  <c:v>43910.439443999901</c:v>
                </c:pt>
                <c:pt idx="1969">
                  <c:v>43910.439455999993</c:v>
                </c:pt>
                <c:pt idx="1970">
                  <c:v>43910.439468000084</c:v>
                </c:pt>
                <c:pt idx="1971">
                  <c:v>43910.439478999935</c:v>
                </c:pt>
                <c:pt idx="1972">
                  <c:v>43910.439491000026</c:v>
                </c:pt>
                <c:pt idx="1973">
                  <c:v>43910.439501999877</c:v>
                </c:pt>
                <c:pt idx="1974">
                  <c:v>43910.439513999969</c:v>
                </c:pt>
                <c:pt idx="1975">
                  <c:v>43910.43952499982</c:v>
                </c:pt>
                <c:pt idx="1976">
                  <c:v>43910.439536999911</c:v>
                </c:pt>
                <c:pt idx="1977">
                  <c:v>43910.439549000002</c:v>
                </c:pt>
                <c:pt idx="1978">
                  <c:v>43910.439559999853</c:v>
                </c:pt>
                <c:pt idx="1979">
                  <c:v>43910.439571999945</c:v>
                </c:pt>
                <c:pt idx="1980">
                  <c:v>43910.439582999796</c:v>
                </c:pt>
                <c:pt idx="1981">
                  <c:v>43910.439594999887</c:v>
                </c:pt>
                <c:pt idx="1982">
                  <c:v>43910.439606000204</c:v>
                </c:pt>
                <c:pt idx="1983">
                  <c:v>43910.439617999829</c:v>
                </c:pt>
                <c:pt idx="1984">
                  <c:v>43910.439629999921</c:v>
                </c:pt>
                <c:pt idx="1985">
                  <c:v>43910.439640999772</c:v>
                </c:pt>
                <c:pt idx="1986">
                  <c:v>43910.439652999863</c:v>
                </c:pt>
                <c:pt idx="1987">
                  <c:v>43910.43966400018</c:v>
                </c:pt>
                <c:pt idx="1988">
                  <c:v>43910.439675999805</c:v>
                </c:pt>
                <c:pt idx="1989">
                  <c:v>43910.439687000122</c:v>
                </c:pt>
                <c:pt idx="1990">
                  <c:v>43910.439699000213</c:v>
                </c:pt>
                <c:pt idx="1991">
                  <c:v>43910.439710999839</c:v>
                </c:pt>
                <c:pt idx="1992">
                  <c:v>43910.439722000156</c:v>
                </c:pt>
                <c:pt idx="1993">
                  <c:v>43910.439733999781</c:v>
                </c:pt>
                <c:pt idx="1994">
                  <c:v>43910.439745000098</c:v>
                </c:pt>
                <c:pt idx="1995">
                  <c:v>43910.439757000189</c:v>
                </c:pt>
                <c:pt idx="1996">
                  <c:v>43910.439768999815</c:v>
                </c:pt>
                <c:pt idx="1997">
                  <c:v>43910.439780000132</c:v>
                </c:pt>
                <c:pt idx="1998">
                  <c:v>43910.439792000223</c:v>
                </c:pt>
                <c:pt idx="1999">
                  <c:v>43910.439803000074</c:v>
                </c:pt>
                <c:pt idx="2000">
                  <c:v>43910.439815000165</c:v>
                </c:pt>
                <c:pt idx="2001">
                  <c:v>43910.439826000016</c:v>
                </c:pt>
                <c:pt idx="2002">
                  <c:v>43910.439838000108</c:v>
                </c:pt>
                <c:pt idx="2003">
                  <c:v>43910.439850000199</c:v>
                </c:pt>
                <c:pt idx="2004">
                  <c:v>43910.43986100005</c:v>
                </c:pt>
                <c:pt idx="2005">
                  <c:v>43910.439873000141</c:v>
                </c:pt>
                <c:pt idx="2006">
                  <c:v>43910.439883999992</c:v>
                </c:pt>
                <c:pt idx="2007">
                  <c:v>43910.439896000084</c:v>
                </c:pt>
                <c:pt idx="2008">
                  <c:v>43910.439906999934</c:v>
                </c:pt>
                <c:pt idx="2009">
                  <c:v>43910.439919000026</c:v>
                </c:pt>
                <c:pt idx="2010">
                  <c:v>43910.439931000117</c:v>
                </c:pt>
                <c:pt idx="2011">
                  <c:v>43910.439941999968</c:v>
                </c:pt>
                <c:pt idx="2012">
                  <c:v>43910.43995400006</c:v>
                </c:pt>
                <c:pt idx="2013">
                  <c:v>43910.43996499991</c:v>
                </c:pt>
                <c:pt idx="2014">
                  <c:v>43910.439977000002</c:v>
                </c:pt>
                <c:pt idx="2015">
                  <c:v>43910.439987999853</c:v>
                </c:pt>
                <c:pt idx="2016">
                  <c:v>43910.439999999944</c:v>
                </c:pt>
                <c:pt idx="2017">
                  <c:v>43910.440012000035</c:v>
                </c:pt>
                <c:pt idx="2018">
                  <c:v>43910.440022999886</c:v>
                </c:pt>
                <c:pt idx="2019">
                  <c:v>43910.440034999978</c:v>
                </c:pt>
                <c:pt idx="2020">
                  <c:v>43910.440045999829</c:v>
                </c:pt>
                <c:pt idx="2021">
                  <c:v>43910.44005799992</c:v>
                </c:pt>
                <c:pt idx="2022">
                  <c:v>43910.440068999771</c:v>
                </c:pt>
                <c:pt idx="2023">
                  <c:v>43910.440080999862</c:v>
                </c:pt>
                <c:pt idx="2024">
                  <c:v>43910.440092999954</c:v>
                </c:pt>
                <c:pt idx="2025">
                  <c:v>43910.440103999805</c:v>
                </c:pt>
                <c:pt idx="2026">
                  <c:v>43910.440115999896</c:v>
                </c:pt>
                <c:pt idx="2027">
                  <c:v>43910.440127000213</c:v>
                </c:pt>
                <c:pt idx="2028">
                  <c:v>43910.440138999838</c:v>
                </c:pt>
                <c:pt idx="2029">
                  <c:v>43910.440150000155</c:v>
                </c:pt>
                <c:pt idx="2030">
                  <c:v>43910.440161999781</c:v>
                </c:pt>
                <c:pt idx="2031">
                  <c:v>43910.440173999872</c:v>
                </c:pt>
                <c:pt idx="2032">
                  <c:v>43910.440185000189</c:v>
                </c:pt>
                <c:pt idx="2033">
                  <c:v>43910.440196999814</c:v>
                </c:pt>
                <c:pt idx="2034">
                  <c:v>43910.440208000131</c:v>
                </c:pt>
                <c:pt idx="2035">
                  <c:v>43910.440220000222</c:v>
                </c:pt>
                <c:pt idx="2036">
                  <c:v>43910.440231000073</c:v>
                </c:pt>
                <c:pt idx="2037">
                  <c:v>43910.440243000165</c:v>
                </c:pt>
                <c:pt idx="2038">
                  <c:v>43910.44025499979</c:v>
                </c:pt>
                <c:pt idx="2039">
                  <c:v>43910.440266000107</c:v>
                </c:pt>
                <c:pt idx="2040">
                  <c:v>43910.440278000198</c:v>
                </c:pt>
                <c:pt idx="2041">
                  <c:v>43910.440289000049</c:v>
                </c:pt>
                <c:pt idx="2042">
                  <c:v>43910.440301000141</c:v>
                </c:pt>
                <c:pt idx="2043">
                  <c:v>43910.440311999992</c:v>
                </c:pt>
                <c:pt idx="2044">
                  <c:v>43910.440324000083</c:v>
                </c:pt>
                <c:pt idx="2045">
                  <c:v>43910.440336000174</c:v>
                </c:pt>
                <c:pt idx="2046">
                  <c:v>43910.440347000025</c:v>
                </c:pt>
                <c:pt idx="2047">
                  <c:v>43910.440359000117</c:v>
                </c:pt>
                <c:pt idx="2048">
                  <c:v>43910.440369999968</c:v>
                </c:pt>
                <c:pt idx="2049">
                  <c:v>43910.440382000059</c:v>
                </c:pt>
                <c:pt idx="2050">
                  <c:v>43910.44039400015</c:v>
                </c:pt>
                <c:pt idx="2051">
                  <c:v>43910.440405000001</c:v>
                </c:pt>
                <c:pt idx="2052">
                  <c:v>43910.440417000093</c:v>
                </c:pt>
                <c:pt idx="2053">
                  <c:v>43910.440427999943</c:v>
                </c:pt>
                <c:pt idx="2054">
                  <c:v>43910.440440000035</c:v>
                </c:pt>
                <c:pt idx="2055">
                  <c:v>43910.440450999886</c:v>
                </c:pt>
                <c:pt idx="2056">
                  <c:v>43910.440462999977</c:v>
                </c:pt>
                <c:pt idx="2057">
                  <c:v>43910.440475000069</c:v>
                </c:pt>
                <c:pt idx="2058">
                  <c:v>43910.440485999919</c:v>
                </c:pt>
                <c:pt idx="2059">
                  <c:v>43910.440498000011</c:v>
                </c:pt>
                <c:pt idx="2060">
                  <c:v>43910.440508999862</c:v>
                </c:pt>
                <c:pt idx="2061">
                  <c:v>43910.440520999953</c:v>
                </c:pt>
                <c:pt idx="2062">
                  <c:v>43910.440531999804</c:v>
                </c:pt>
                <c:pt idx="2063">
                  <c:v>43910.440543999895</c:v>
                </c:pt>
                <c:pt idx="2064">
                  <c:v>43910.440555999987</c:v>
                </c:pt>
                <c:pt idx="2065">
                  <c:v>43910.440566999838</c:v>
                </c:pt>
                <c:pt idx="2066">
                  <c:v>43910.440578999929</c:v>
                </c:pt>
                <c:pt idx="2067">
                  <c:v>43910.44058999978</c:v>
                </c:pt>
                <c:pt idx="2068">
                  <c:v>43910.440601999871</c:v>
                </c:pt>
                <c:pt idx="2069">
                  <c:v>43910.440613000188</c:v>
                </c:pt>
                <c:pt idx="2070">
                  <c:v>43910.440624999814</c:v>
                </c:pt>
                <c:pt idx="2071">
                  <c:v>43910.440636999905</c:v>
                </c:pt>
                <c:pt idx="2072">
                  <c:v>43910.440648000222</c:v>
                </c:pt>
                <c:pt idx="2073">
                  <c:v>43910.440659999847</c:v>
                </c:pt>
                <c:pt idx="2074">
                  <c:v>43910.440671000164</c:v>
                </c:pt>
                <c:pt idx="2075">
                  <c:v>43910.44068299979</c:v>
                </c:pt>
                <c:pt idx="2076">
                  <c:v>43910.440694000106</c:v>
                </c:pt>
                <c:pt idx="2077">
                  <c:v>43910.440706000198</c:v>
                </c:pt>
                <c:pt idx="2078">
                  <c:v>43910.440717999823</c:v>
                </c:pt>
                <c:pt idx="2079">
                  <c:v>43910.44072900014</c:v>
                </c:pt>
                <c:pt idx="2080">
                  <c:v>43910.440741000231</c:v>
                </c:pt>
                <c:pt idx="2081">
                  <c:v>43910.440752000082</c:v>
                </c:pt>
                <c:pt idx="2082">
                  <c:v>43910.440764000174</c:v>
                </c:pt>
                <c:pt idx="2083">
                  <c:v>43910.440775000025</c:v>
                </c:pt>
                <c:pt idx="2084">
                  <c:v>43910.440787000116</c:v>
                </c:pt>
                <c:pt idx="2085">
                  <c:v>43910.440799000207</c:v>
                </c:pt>
                <c:pt idx="2086">
                  <c:v>43910.440810000058</c:v>
                </c:pt>
                <c:pt idx="2087">
                  <c:v>43910.44082200015</c:v>
                </c:pt>
                <c:pt idx="2088">
                  <c:v>43910.440833000001</c:v>
                </c:pt>
                <c:pt idx="2089">
                  <c:v>43910.440845000092</c:v>
                </c:pt>
                <c:pt idx="2090">
                  <c:v>43910.440855999943</c:v>
                </c:pt>
                <c:pt idx="2091">
                  <c:v>43910.440868000034</c:v>
                </c:pt>
                <c:pt idx="2092">
                  <c:v>43910.440880000126</c:v>
                </c:pt>
                <c:pt idx="2093">
                  <c:v>43910.440890999977</c:v>
                </c:pt>
                <c:pt idx="2094">
                  <c:v>43910.440903000068</c:v>
                </c:pt>
                <c:pt idx="2095">
                  <c:v>43910.440913999919</c:v>
                </c:pt>
                <c:pt idx="2096">
                  <c:v>43910.44092600001</c:v>
                </c:pt>
                <c:pt idx="2097">
                  <c:v>43910.440938000102</c:v>
                </c:pt>
                <c:pt idx="2098">
                  <c:v>43910.440948999953</c:v>
                </c:pt>
                <c:pt idx="2099">
                  <c:v>43910.440961000044</c:v>
                </c:pt>
                <c:pt idx="2100">
                  <c:v>43910.440971999895</c:v>
                </c:pt>
                <c:pt idx="2101">
                  <c:v>43910.440983999986</c:v>
                </c:pt>
                <c:pt idx="2102">
                  <c:v>43910.440994999837</c:v>
                </c:pt>
                <c:pt idx="2103">
                  <c:v>43910.441006999929</c:v>
                </c:pt>
                <c:pt idx="2104">
                  <c:v>43910.44101900002</c:v>
                </c:pt>
                <c:pt idx="2105">
                  <c:v>43910.441029999871</c:v>
                </c:pt>
                <c:pt idx="2106">
                  <c:v>43910.441041999962</c:v>
                </c:pt>
                <c:pt idx="2107">
                  <c:v>43910.441052999813</c:v>
                </c:pt>
                <c:pt idx="2108">
                  <c:v>43910.441064999904</c:v>
                </c:pt>
                <c:pt idx="2109">
                  <c:v>43910.441076000221</c:v>
                </c:pt>
                <c:pt idx="2110">
                  <c:v>43910.441087999847</c:v>
                </c:pt>
                <c:pt idx="2111">
                  <c:v>43910.441099999938</c:v>
                </c:pt>
                <c:pt idx="2112">
                  <c:v>43910.441110999789</c:v>
                </c:pt>
                <c:pt idx="2113">
                  <c:v>43910.44112299988</c:v>
                </c:pt>
                <c:pt idx="2114">
                  <c:v>43910.441134000197</c:v>
                </c:pt>
                <c:pt idx="2115">
                  <c:v>43910.441145999823</c:v>
                </c:pt>
                <c:pt idx="2116">
                  <c:v>43910.441157000139</c:v>
                </c:pt>
                <c:pt idx="2117">
                  <c:v>43910.441169000231</c:v>
                </c:pt>
                <c:pt idx="2118">
                  <c:v>43910.441180999856</c:v>
                </c:pt>
                <c:pt idx="2119">
                  <c:v>43910.441192000173</c:v>
                </c:pt>
                <c:pt idx="2120">
                  <c:v>43910.441203999799</c:v>
                </c:pt>
                <c:pt idx="2121">
                  <c:v>43910.441215000115</c:v>
                </c:pt>
                <c:pt idx="2122">
                  <c:v>43910.441227000207</c:v>
                </c:pt>
                <c:pt idx="2123">
                  <c:v>43910.441238000058</c:v>
                </c:pt>
                <c:pt idx="2124">
                  <c:v>43910.441250000149</c:v>
                </c:pt>
                <c:pt idx="2125">
                  <c:v>43910.441261999775</c:v>
                </c:pt>
                <c:pt idx="2126">
                  <c:v>43910.441273000091</c:v>
                </c:pt>
                <c:pt idx="2127">
                  <c:v>43910.441285000183</c:v>
                </c:pt>
                <c:pt idx="2128">
                  <c:v>43910.441296000034</c:v>
                </c:pt>
                <c:pt idx="2129">
                  <c:v>43910.441308000125</c:v>
                </c:pt>
                <c:pt idx="2130">
                  <c:v>43910.441318999976</c:v>
                </c:pt>
                <c:pt idx="2131">
                  <c:v>43910.441331000067</c:v>
                </c:pt>
                <c:pt idx="2132">
                  <c:v>43910.441343000159</c:v>
                </c:pt>
                <c:pt idx="2133">
                  <c:v>43910.44135400001</c:v>
                </c:pt>
                <c:pt idx="2134">
                  <c:v>43910.441366000101</c:v>
                </c:pt>
                <c:pt idx="2135">
                  <c:v>43910.441376999952</c:v>
                </c:pt>
                <c:pt idx="2136">
                  <c:v>43910.441389000043</c:v>
                </c:pt>
                <c:pt idx="2137">
                  <c:v>43910.441399999894</c:v>
                </c:pt>
                <c:pt idx="2138">
                  <c:v>43910.441411999986</c:v>
                </c:pt>
                <c:pt idx="2139">
                  <c:v>43910.441424000077</c:v>
                </c:pt>
                <c:pt idx="2140">
                  <c:v>43910.441434999928</c:v>
                </c:pt>
                <c:pt idx="2141">
                  <c:v>43910.441447000019</c:v>
                </c:pt>
                <c:pt idx="2142">
                  <c:v>43910.44145799987</c:v>
                </c:pt>
                <c:pt idx="2143">
                  <c:v>43910.441469999962</c:v>
                </c:pt>
                <c:pt idx="2144">
                  <c:v>43910.441480999812</c:v>
                </c:pt>
                <c:pt idx="2145">
                  <c:v>43910.441492999904</c:v>
                </c:pt>
                <c:pt idx="2146">
                  <c:v>43910.441504999995</c:v>
                </c:pt>
                <c:pt idx="2147">
                  <c:v>43910.441515999846</c:v>
                </c:pt>
                <c:pt idx="2148">
                  <c:v>43910.441527999938</c:v>
                </c:pt>
                <c:pt idx="2149">
                  <c:v>43910.441538999788</c:v>
                </c:pt>
                <c:pt idx="2150">
                  <c:v>43910.44155099988</c:v>
                </c:pt>
                <c:pt idx="2151">
                  <c:v>43910.441562000196</c:v>
                </c:pt>
                <c:pt idx="2152">
                  <c:v>43910.441573999822</c:v>
                </c:pt>
                <c:pt idx="2153">
                  <c:v>43910.441585999914</c:v>
                </c:pt>
                <c:pt idx="2154">
                  <c:v>43910.44159700023</c:v>
                </c:pt>
                <c:pt idx="2155">
                  <c:v>43910.441608999856</c:v>
                </c:pt>
                <c:pt idx="2156">
                  <c:v>43910.441620000172</c:v>
                </c:pt>
                <c:pt idx="2157">
                  <c:v>43910.441631999798</c:v>
                </c:pt>
                <c:pt idx="2158">
                  <c:v>43910.441643999889</c:v>
                </c:pt>
                <c:pt idx="2159">
                  <c:v>43910.441655000206</c:v>
                </c:pt>
                <c:pt idx="2160">
                  <c:v>43910.441666999832</c:v>
                </c:pt>
                <c:pt idx="2161">
                  <c:v>43910.441678000148</c:v>
                </c:pt>
                <c:pt idx="2162">
                  <c:v>43910.441689999774</c:v>
                </c:pt>
                <c:pt idx="2163">
                  <c:v>43910.441701000091</c:v>
                </c:pt>
                <c:pt idx="2164">
                  <c:v>43910.441713000182</c:v>
                </c:pt>
                <c:pt idx="2165">
                  <c:v>43910.441724999808</c:v>
                </c:pt>
                <c:pt idx="2166">
                  <c:v>43910.441736000124</c:v>
                </c:pt>
                <c:pt idx="2167">
                  <c:v>43910.441748000216</c:v>
                </c:pt>
                <c:pt idx="2168">
                  <c:v>43910.441759000067</c:v>
                </c:pt>
                <c:pt idx="2169">
                  <c:v>43910.441771000158</c:v>
                </c:pt>
                <c:pt idx="2170">
                  <c:v>43910.441782000009</c:v>
                </c:pt>
                <c:pt idx="2171">
                  <c:v>43910.4417940001</c:v>
                </c:pt>
                <c:pt idx="2172">
                  <c:v>43910.441806000192</c:v>
                </c:pt>
                <c:pt idx="2173">
                  <c:v>43910.441817000043</c:v>
                </c:pt>
                <c:pt idx="2174">
                  <c:v>43910.441829000134</c:v>
                </c:pt>
                <c:pt idx="2175">
                  <c:v>43910.441839999985</c:v>
                </c:pt>
                <c:pt idx="2176">
                  <c:v>43910.441852000076</c:v>
                </c:pt>
                <c:pt idx="2177">
                  <c:v>43910.441862999927</c:v>
                </c:pt>
                <c:pt idx="2178">
                  <c:v>43910.441875000019</c:v>
                </c:pt>
                <c:pt idx="2179">
                  <c:v>43910.44188700011</c:v>
                </c:pt>
                <c:pt idx="2180">
                  <c:v>43910.441897999961</c:v>
                </c:pt>
                <c:pt idx="2181">
                  <c:v>43910.441910000052</c:v>
                </c:pt>
                <c:pt idx="2182">
                  <c:v>43910.441920999903</c:v>
                </c:pt>
                <c:pt idx="2183">
                  <c:v>43910.441932999995</c:v>
                </c:pt>
                <c:pt idx="2184">
                  <c:v>43910.441943999846</c:v>
                </c:pt>
                <c:pt idx="2185">
                  <c:v>43910.441955999937</c:v>
                </c:pt>
                <c:pt idx="2186">
                  <c:v>43910.441968000028</c:v>
                </c:pt>
                <c:pt idx="2187">
                  <c:v>43910.441978999879</c:v>
                </c:pt>
                <c:pt idx="2188">
                  <c:v>43910.441990999971</c:v>
                </c:pt>
                <c:pt idx="2189">
                  <c:v>43910.442001999822</c:v>
                </c:pt>
                <c:pt idx="2190">
                  <c:v>43910.442013999913</c:v>
                </c:pt>
                <c:pt idx="2191">
                  <c:v>43910.442025000229</c:v>
                </c:pt>
                <c:pt idx="2192">
                  <c:v>43910.442036999855</c:v>
                </c:pt>
                <c:pt idx="2193">
                  <c:v>43910.442048999947</c:v>
                </c:pt>
                <c:pt idx="2194">
                  <c:v>43910.442059999797</c:v>
                </c:pt>
                <c:pt idx="2195">
                  <c:v>43910.442071999889</c:v>
                </c:pt>
                <c:pt idx="2196">
                  <c:v>43910.442083000205</c:v>
                </c:pt>
                <c:pt idx="2197">
                  <c:v>43910.442094999831</c:v>
                </c:pt>
                <c:pt idx="2198">
                  <c:v>43910.442106000148</c:v>
                </c:pt>
                <c:pt idx="2199">
                  <c:v>43910.442117999773</c:v>
                </c:pt>
                <c:pt idx="2200">
                  <c:v>43910.442129999865</c:v>
                </c:pt>
                <c:pt idx="2201">
                  <c:v>43910.442141000181</c:v>
                </c:pt>
                <c:pt idx="2202">
                  <c:v>43910.442152999807</c:v>
                </c:pt>
                <c:pt idx="2203">
                  <c:v>43910.442164000124</c:v>
                </c:pt>
                <c:pt idx="2204">
                  <c:v>43910.442176000215</c:v>
                </c:pt>
                <c:pt idx="2205">
                  <c:v>43910.442187000066</c:v>
                </c:pt>
                <c:pt idx="2206">
                  <c:v>43910.442199000157</c:v>
                </c:pt>
                <c:pt idx="2207">
                  <c:v>43910.442210999783</c:v>
                </c:pt>
                <c:pt idx="2208">
                  <c:v>43910.4422220001</c:v>
                </c:pt>
                <c:pt idx="2209">
                  <c:v>43910.442234000191</c:v>
                </c:pt>
                <c:pt idx="2210">
                  <c:v>43910.442245000042</c:v>
                </c:pt>
                <c:pt idx="2211">
                  <c:v>43910.442257000133</c:v>
                </c:pt>
                <c:pt idx="2212">
                  <c:v>43910.442269000225</c:v>
                </c:pt>
                <c:pt idx="2213">
                  <c:v>43910.442280000076</c:v>
                </c:pt>
                <c:pt idx="2214">
                  <c:v>43910.442292000167</c:v>
                </c:pt>
                <c:pt idx="2215">
                  <c:v>43910.442303000018</c:v>
                </c:pt>
                <c:pt idx="2216">
                  <c:v>43910.442315000109</c:v>
                </c:pt>
                <c:pt idx="2217">
                  <c:v>43910.44232599996</c:v>
                </c:pt>
                <c:pt idx="2218">
                  <c:v>43910.442338000052</c:v>
                </c:pt>
                <c:pt idx="2219">
                  <c:v>43910.442350000143</c:v>
                </c:pt>
                <c:pt idx="2220">
                  <c:v>43910.442360999994</c:v>
                </c:pt>
                <c:pt idx="2221">
                  <c:v>43910.442373000085</c:v>
                </c:pt>
                <c:pt idx="2222">
                  <c:v>43910.442383999936</c:v>
                </c:pt>
                <c:pt idx="2223">
                  <c:v>43910.442396000028</c:v>
                </c:pt>
                <c:pt idx="2224">
                  <c:v>43910.442406999879</c:v>
                </c:pt>
                <c:pt idx="2225">
                  <c:v>43910.44241899997</c:v>
                </c:pt>
                <c:pt idx="2226">
                  <c:v>43910.442431000061</c:v>
                </c:pt>
                <c:pt idx="2227">
                  <c:v>43910.442441999912</c:v>
                </c:pt>
                <c:pt idx="2228">
                  <c:v>43910.442454000004</c:v>
                </c:pt>
                <c:pt idx="2229">
                  <c:v>43910.442464999855</c:v>
                </c:pt>
                <c:pt idx="2230">
                  <c:v>43910.442476999946</c:v>
                </c:pt>
                <c:pt idx="2231">
                  <c:v>43910.442487999797</c:v>
                </c:pt>
                <c:pt idx="2232">
                  <c:v>43910.442499999888</c:v>
                </c:pt>
                <c:pt idx="2233">
                  <c:v>43910.44251199998</c:v>
                </c:pt>
                <c:pt idx="2234">
                  <c:v>43910.442522999831</c:v>
                </c:pt>
                <c:pt idx="2235">
                  <c:v>43910.442534999922</c:v>
                </c:pt>
                <c:pt idx="2236">
                  <c:v>43910.442545999773</c:v>
                </c:pt>
                <c:pt idx="2237">
                  <c:v>43910.442557999864</c:v>
                </c:pt>
                <c:pt idx="2238">
                  <c:v>43910.442569000181</c:v>
                </c:pt>
                <c:pt idx="2239">
                  <c:v>43910.442580999807</c:v>
                </c:pt>
                <c:pt idx="2240">
                  <c:v>43910.442592999898</c:v>
                </c:pt>
                <c:pt idx="2241">
                  <c:v>43910.442604000214</c:v>
                </c:pt>
                <c:pt idx="2242">
                  <c:v>43910.44261599984</c:v>
                </c:pt>
                <c:pt idx="2243">
                  <c:v>43910.442627000157</c:v>
                </c:pt>
                <c:pt idx="2244">
                  <c:v>43910.442638999783</c:v>
                </c:pt>
                <c:pt idx="2245">
                  <c:v>43910.442650000099</c:v>
                </c:pt>
                <c:pt idx="2246">
                  <c:v>43910.44266200019</c:v>
                </c:pt>
                <c:pt idx="2247">
                  <c:v>43910.442673999816</c:v>
                </c:pt>
                <c:pt idx="2248">
                  <c:v>43910.442685000133</c:v>
                </c:pt>
                <c:pt idx="2249">
                  <c:v>43910.442697000224</c:v>
                </c:pt>
                <c:pt idx="2250">
                  <c:v>43910.442708000075</c:v>
                </c:pt>
                <c:pt idx="2251">
                  <c:v>43910.442720000166</c:v>
                </c:pt>
                <c:pt idx="2252">
                  <c:v>43910.442731000017</c:v>
                </c:pt>
                <c:pt idx="2253">
                  <c:v>43910.442743000109</c:v>
                </c:pt>
                <c:pt idx="2254">
                  <c:v>43910.4427550002</c:v>
                </c:pt>
                <c:pt idx="2255">
                  <c:v>43910.442766000051</c:v>
                </c:pt>
                <c:pt idx="2256">
                  <c:v>43910.442778000142</c:v>
                </c:pt>
                <c:pt idx="2257">
                  <c:v>43910.442788999993</c:v>
                </c:pt>
                <c:pt idx="2258">
                  <c:v>43910.442801000085</c:v>
                </c:pt>
                <c:pt idx="2259">
                  <c:v>43910.442813000176</c:v>
                </c:pt>
                <c:pt idx="2260">
                  <c:v>43910.442824000027</c:v>
                </c:pt>
                <c:pt idx="2261">
                  <c:v>43910.442836000118</c:v>
                </c:pt>
                <c:pt idx="2262">
                  <c:v>43910.442846999969</c:v>
                </c:pt>
                <c:pt idx="2263">
                  <c:v>43910.442859000061</c:v>
                </c:pt>
                <c:pt idx="2264">
                  <c:v>43910.442869999912</c:v>
                </c:pt>
                <c:pt idx="2265">
                  <c:v>43910.442882000003</c:v>
                </c:pt>
                <c:pt idx="2266">
                  <c:v>43910.442894000094</c:v>
                </c:pt>
                <c:pt idx="2267">
                  <c:v>43910.442904999945</c:v>
                </c:pt>
                <c:pt idx="2268">
                  <c:v>43910.442917000037</c:v>
                </c:pt>
                <c:pt idx="2269">
                  <c:v>43910.442927999888</c:v>
                </c:pt>
                <c:pt idx="2270">
                  <c:v>43910.442939999979</c:v>
                </c:pt>
                <c:pt idx="2271">
                  <c:v>43910.44295099983</c:v>
                </c:pt>
                <c:pt idx="2272">
                  <c:v>43910.442962999921</c:v>
                </c:pt>
                <c:pt idx="2273">
                  <c:v>43910.442975000013</c:v>
                </c:pt>
                <c:pt idx="2274">
                  <c:v>43910.442985999864</c:v>
                </c:pt>
                <c:pt idx="2275">
                  <c:v>43910.442997999955</c:v>
                </c:pt>
                <c:pt idx="2276">
                  <c:v>43910.443008999806</c:v>
                </c:pt>
                <c:pt idx="2277">
                  <c:v>43910.443020999897</c:v>
                </c:pt>
                <c:pt idx="2278">
                  <c:v>43910.443032000214</c:v>
                </c:pt>
                <c:pt idx="2279">
                  <c:v>43910.44304399984</c:v>
                </c:pt>
                <c:pt idx="2280">
                  <c:v>43910.443055999931</c:v>
                </c:pt>
                <c:pt idx="2281">
                  <c:v>43910.443066999782</c:v>
                </c:pt>
                <c:pt idx="2282">
                  <c:v>43910.443078999873</c:v>
                </c:pt>
                <c:pt idx="2283">
                  <c:v>43910.44309000019</c:v>
                </c:pt>
                <c:pt idx="2284">
                  <c:v>43910.443101999816</c:v>
                </c:pt>
                <c:pt idx="2285">
                  <c:v>43910.443113000132</c:v>
                </c:pt>
                <c:pt idx="2286">
                  <c:v>43910.443125000224</c:v>
                </c:pt>
                <c:pt idx="2287">
                  <c:v>43910.443136999849</c:v>
                </c:pt>
                <c:pt idx="2288">
                  <c:v>43910.443148000166</c:v>
                </c:pt>
                <c:pt idx="2289">
                  <c:v>43910.443159999792</c:v>
                </c:pt>
                <c:pt idx="2290">
                  <c:v>43910.443171000108</c:v>
                </c:pt>
                <c:pt idx="2291">
                  <c:v>43910.443183000199</c:v>
                </c:pt>
                <c:pt idx="2292">
                  <c:v>43910.44319400005</c:v>
                </c:pt>
                <c:pt idx="2293">
                  <c:v>43910.443206000142</c:v>
                </c:pt>
                <c:pt idx="2294">
                  <c:v>43910.443217999768</c:v>
                </c:pt>
                <c:pt idx="2295">
                  <c:v>43910.443229000084</c:v>
                </c:pt>
                <c:pt idx="2296">
                  <c:v>43910.443241000175</c:v>
                </c:pt>
                <c:pt idx="2297">
                  <c:v>43910.443252000026</c:v>
                </c:pt>
                <c:pt idx="2298">
                  <c:v>43910.443264000118</c:v>
                </c:pt>
                <c:pt idx="2299">
                  <c:v>43910.443274999969</c:v>
                </c:pt>
                <c:pt idx="2300">
                  <c:v>43910.44328700006</c:v>
                </c:pt>
                <c:pt idx="2301">
                  <c:v>43910.443299000151</c:v>
                </c:pt>
                <c:pt idx="2302">
                  <c:v>43910.443310000002</c:v>
                </c:pt>
                <c:pt idx="2303">
                  <c:v>43910.443322000094</c:v>
                </c:pt>
                <c:pt idx="2304">
                  <c:v>43910.443332999945</c:v>
                </c:pt>
                <c:pt idx="2305">
                  <c:v>43910.443345000036</c:v>
                </c:pt>
                <c:pt idx="2306">
                  <c:v>43910.443355999887</c:v>
                </c:pt>
                <c:pt idx="2307">
                  <c:v>43910.443367999978</c:v>
                </c:pt>
                <c:pt idx="2308">
                  <c:v>43910.44338000007</c:v>
                </c:pt>
                <c:pt idx="2309">
                  <c:v>43910.443390999921</c:v>
                </c:pt>
                <c:pt idx="2310">
                  <c:v>43910.443403000012</c:v>
                </c:pt>
                <c:pt idx="2311">
                  <c:v>43910.443413999863</c:v>
                </c:pt>
                <c:pt idx="2312">
                  <c:v>43910.443425999954</c:v>
                </c:pt>
                <c:pt idx="2313">
                  <c:v>43910.443436999805</c:v>
                </c:pt>
                <c:pt idx="2314">
                  <c:v>43910.443448999897</c:v>
                </c:pt>
                <c:pt idx="2315">
                  <c:v>43910.443460999988</c:v>
                </c:pt>
                <c:pt idx="2316">
                  <c:v>43910.443471999839</c:v>
                </c:pt>
                <c:pt idx="2317">
                  <c:v>43910.44348399993</c:v>
                </c:pt>
                <c:pt idx="2318">
                  <c:v>43910.443494999781</c:v>
                </c:pt>
                <c:pt idx="2319">
                  <c:v>43910.443506999873</c:v>
                </c:pt>
                <c:pt idx="2320">
                  <c:v>43910.443518999964</c:v>
                </c:pt>
                <c:pt idx="2321">
                  <c:v>43910.443529999815</c:v>
                </c:pt>
                <c:pt idx="2322">
                  <c:v>43910.443541999906</c:v>
                </c:pt>
                <c:pt idx="2323">
                  <c:v>43910.443553000223</c:v>
                </c:pt>
                <c:pt idx="2324">
                  <c:v>43910.443564999849</c:v>
                </c:pt>
                <c:pt idx="2325">
                  <c:v>43910.443576000165</c:v>
                </c:pt>
                <c:pt idx="2326">
                  <c:v>43910.443587999791</c:v>
                </c:pt>
                <c:pt idx="2327">
                  <c:v>43910.443599999882</c:v>
                </c:pt>
                <c:pt idx="2328">
                  <c:v>43910.443611000199</c:v>
                </c:pt>
                <c:pt idx="2329">
                  <c:v>43910.443622999825</c:v>
                </c:pt>
                <c:pt idx="2330">
                  <c:v>43910.443634000141</c:v>
                </c:pt>
                <c:pt idx="2331">
                  <c:v>43910.443646000233</c:v>
                </c:pt>
                <c:pt idx="2332">
                  <c:v>43910.443657000083</c:v>
                </c:pt>
                <c:pt idx="2333">
                  <c:v>43910.443669000175</c:v>
                </c:pt>
                <c:pt idx="2334">
                  <c:v>43910.443680999801</c:v>
                </c:pt>
                <c:pt idx="2335">
                  <c:v>43910.443692000117</c:v>
                </c:pt>
                <c:pt idx="2336">
                  <c:v>43910.443704000209</c:v>
                </c:pt>
                <c:pt idx="2337">
                  <c:v>43910.443715000059</c:v>
                </c:pt>
                <c:pt idx="2338">
                  <c:v>43910.443727000151</c:v>
                </c:pt>
                <c:pt idx="2339">
                  <c:v>43910.443738000002</c:v>
                </c:pt>
                <c:pt idx="2340">
                  <c:v>43910.443750000093</c:v>
                </c:pt>
                <c:pt idx="2341">
                  <c:v>43910.443762000185</c:v>
                </c:pt>
                <c:pt idx="2342">
                  <c:v>43910.443773000035</c:v>
                </c:pt>
                <c:pt idx="2343">
                  <c:v>43910.443785000127</c:v>
                </c:pt>
                <c:pt idx="2344">
                  <c:v>43910.443795999978</c:v>
                </c:pt>
                <c:pt idx="2345">
                  <c:v>43910.443808000069</c:v>
                </c:pt>
                <c:pt idx="2346">
                  <c:v>43910.44381899992</c:v>
                </c:pt>
                <c:pt idx="2347">
                  <c:v>43910.443831000011</c:v>
                </c:pt>
                <c:pt idx="2348">
                  <c:v>43910.443843000103</c:v>
                </c:pt>
                <c:pt idx="2349">
                  <c:v>43910.443853999954</c:v>
                </c:pt>
                <c:pt idx="2350">
                  <c:v>43910.443866000045</c:v>
                </c:pt>
                <c:pt idx="2351">
                  <c:v>43910.443876999896</c:v>
                </c:pt>
                <c:pt idx="2352">
                  <c:v>43910.443888999987</c:v>
                </c:pt>
                <c:pt idx="2353">
                  <c:v>43910.443899999838</c:v>
                </c:pt>
                <c:pt idx="2354">
                  <c:v>43910.44391199993</c:v>
                </c:pt>
                <c:pt idx="2355">
                  <c:v>43910.443924000021</c:v>
                </c:pt>
                <c:pt idx="2356">
                  <c:v>43910.443934999872</c:v>
                </c:pt>
                <c:pt idx="2357">
                  <c:v>43910.443946999963</c:v>
                </c:pt>
                <c:pt idx="2358">
                  <c:v>43910.443957999814</c:v>
                </c:pt>
                <c:pt idx="2359">
                  <c:v>43910.443969999906</c:v>
                </c:pt>
                <c:pt idx="2360">
                  <c:v>43910.443981000222</c:v>
                </c:pt>
                <c:pt idx="2361">
                  <c:v>43910.443992999848</c:v>
                </c:pt>
                <c:pt idx="2362">
                  <c:v>43910.444004999939</c:v>
                </c:pt>
                <c:pt idx="2363">
                  <c:v>43910.44401599979</c:v>
                </c:pt>
                <c:pt idx="2364">
                  <c:v>43910.444027999882</c:v>
                </c:pt>
                <c:pt idx="2365">
                  <c:v>43910.444039000198</c:v>
                </c:pt>
                <c:pt idx="2366">
                  <c:v>43910.444050999824</c:v>
                </c:pt>
                <c:pt idx="2367">
                  <c:v>43910.444062000141</c:v>
                </c:pt>
                <c:pt idx="2368">
                  <c:v>43910.444074000232</c:v>
                </c:pt>
                <c:pt idx="2369">
                  <c:v>43910.444085999858</c:v>
                </c:pt>
                <c:pt idx="2370">
                  <c:v>43910.444097000174</c:v>
                </c:pt>
                <c:pt idx="2371">
                  <c:v>43910.4441089998</c:v>
                </c:pt>
                <c:pt idx="2372">
                  <c:v>43910.444120000117</c:v>
                </c:pt>
                <c:pt idx="2373">
                  <c:v>43910.444132000208</c:v>
                </c:pt>
                <c:pt idx="2374">
                  <c:v>43910.444143999834</c:v>
                </c:pt>
                <c:pt idx="2375">
                  <c:v>43910.44415500015</c:v>
                </c:pt>
                <c:pt idx="2376">
                  <c:v>43910.444166999776</c:v>
                </c:pt>
                <c:pt idx="2377">
                  <c:v>43910.444178000093</c:v>
                </c:pt>
                <c:pt idx="2378">
                  <c:v>43910.444190000184</c:v>
                </c:pt>
                <c:pt idx="2379">
                  <c:v>43910.444201000035</c:v>
                </c:pt>
                <c:pt idx="2380">
                  <c:v>43910.444213000126</c:v>
                </c:pt>
                <c:pt idx="2381">
                  <c:v>43910.444225000218</c:v>
                </c:pt>
                <c:pt idx="2382">
                  <c:v>43910.444236000068</c:v>
                </c:pt>
                <c:pt idx="2383">
                  <c:v>43910.44424800016</c:v>
                </c:pt>
                <c:pt idx="2384">
                  <c:v>43910.444259000011</c:v>
                </c:pt>
                <c:pt idx="2385">
                  <c:v>43910.444271000102</c:v>
                </c:pt>
                <c:pt idx="2386">
                  <c:v>43910.444281999953</c:v>
                </c:pt>
                <c:pt idx="2387">
                  <c:v>43910.444294000044</c:v>
                </c:pt>
                <c:pt idx="2388">
                  <c:v>43910.444306000136</c:v>
                </c:pt>
                <c:pt idx="2389">
                  <c:v>43910.444316999987</c:v>
                </c:pt>
                <c:pt idx="2390">
                  <c:v>43910.444329000078</c:v>
                </c:pt>
                <c:pt idx="2391">
                  <c:v>43910.444339999929</c:v>
                </c:pt>
                <c:pt idx="2392">
                  <c:v>43910.44435200002</c:v>
                </c:pt>
                <c:pt idx="2393">
                  <c:v>43910.444362999871</c:v>
                </c:pt>
                <c:pt idx="2394">
                  <c:v>43910.444374999963</c:v>
                </c:pt>
                <c:pt idx="2395">
                  <c:v>43910.444387000054</c:v>
                </c:pt>
                <c:pt idx="2396">
                  <c:v>43910.444397999905</c:v>
                </c:pt>
                <c:pt idx="2397">
                  <c:v>43910.444409999996</c:v>
                </c:pt>
                <c:pt idx="2398">
                  <c:v>43910.444420999847</c:v>
                </c:pt>
                <c:pt idx="2399">
                  <c:v>43910.444432999939</c:v>
                </c:pt>
                <c:pt idx="2400">
                  <c:v>43910.44444399979</c:v>
                </c:pt>
                <c:pt idx="2401">
                  <c:v>43910.444455999881</c:v>
                </c:pt>
                <c:pt idx="2402">
                  <c:v>43910.444467999972</c:v>
                </c:pt>
                <c:pt idx="2403">
                  <c:v>43910.444478999823</c:v>
                </c:pt>
                <c:pt idx="2404">
                  <c:v>43910.444490999915</c:v>
                </c:pt>
                <c:pt idx="2405">
                  <c:v>43910.444502000231</c:v>
                </c:pt>
                <c:pt idx="2406">
                  <c:v>43910.444513999857</c:v>
                </c:pt>
                <c:pt idx="2407">
                  <c:v>43910.444525000174</c:v>
                </c:pt>
                <c:pt idx="2408">
                  <c:v>43910.444536999799</c:v>
                </c:pt>
                <c:pt idx="2409">
                  <c:v>43910.444548999891</c:v>
                </c:pt>
                <c:pt idx="2410">
                  <c:v>43910.444560000207</c:v>
                </c:pt>
                <c:pt idx="2411">
                  <c:v>43910.444571999833</c:v>
                </c:pt>
                <c:pt idx="2412">
                  <c:v>43910.44458300015</c:v>
                </c:pt>
                <c:pt idx="2413">
                  <c:v>43910.444594999775</c:v>
                </c:pt>
                <c:pt idx="2414">
                  <c:v>43910.444606000092</c:v>
                </c:pt>
                <c:pt idx="2415">
                  <c:v>43910.444618000183</c:v>
                </c:pt>
                <c:pt idx="2416">
                  <c:v>43910.444629999809</c:v>
                </c:pt>
                <c:pt idx="2417">
                  <c:v>43910.444641000126</c:v>
                </c:pt>
                <c:pt idx="2418">
                  <c:v>43910.444653000217</c:v>
                </c:pt>
                <c:pt idx="2419">
                  <c:v>43910.444664000068</c:v>
                </c:pt>
                <c:pt idx="2420">
                  <c:v>43910.444676000159</c:v>
                </c:pt>
                <c:pt idx="2421">
                  <c:v>43910.44468700001</c:v>
                </c:pt>
                <c:pt idx="2422">
                  <c:v>43910.444699000102</c:v>
                </c:pt>
                <c:pt idx="2423">
                  <c:v>43910.444711000193</c:v>
                </c:pt>
                <c:pt idx="2424">
                  <c:v>43910.444722000044</c:v>
                </c:pt>
                <c:pt idx="2425">
                  <c:v>43910.444734000135</c:v>
                </c:pt>
                <c:pt idx="2426">
                  <c:v>43910.444744999986</c:v>
                </c:pt>
                <c:pt idx="2427">
                  <c:v>43910.444757000078</c:v>
                </c:pt>
                <c:pt idx="2428">
                  <c:v>43910.444769000169</c:v>
                </c:pt>
                <c:pt idx="2429">
                  <c:v>43910.44478000002</c:v>
                </c:pt>
                <c:pt idx="2430">
                  <c:v>43910.444792000111</c:v>
                </c:pt>
                <c:pt idx="2431">
                  <c:v>43910.444802999962</c:v>
                </c:pt>
                <c:pt idx="2432">
                  <c:v>43910.444815000053</c:v>
                </c:pt>
                <c:pt idx="2433">
                  <c:v>43910.444825999904</c:v>
                </c:pt>
                <c:pt idx="2434">
                  <c:v>43910.444837999996</c:v>
                </c:pt>
                <c:pt idx="2435">
                  <c:v>43910.444850000087</c:v>
                </c:pt>
                <c:pt idx="2436">
                  <c:v>43910.444860999938</c:v>
                </c:pt>
                <c:pt idx="2437">
                  <c:v>43910.444873000029</c:v>
                </c:pt>
                <c:pt idx="2438">
                  <c:v>43910.44488399988</c:v>
                </c:pt>
                <c:pt idx="2439">
                  <c:v>43910.444895999972</c:v>
                </c:pt>
                <c:pt idx="2440">
                  <c:v>43910.444906999823</c:v>
                </c:pt>
                <c:pt idx="2441">
                  <c:v>43910.444918999914</c:v>
                </c:pt>
                <c:pt idx="2442">
                  <c:v>43910.444931000005</c:v>
                </c:pt>
                <c:pt idx="2443">
                  <c:v>43910.444941999856</c:v>
                </c:pt>
                <c:pt idx="2444">
                  <c:v>43910.444953999948</c:v>
                </c:pt>
                <c:pt idx="2445">
                  <c:v>43910.444964999799</c:v>
                </c:pt>
                <c:pt idx="2446">
                  <c:v>43910.44497699989</c:v>
                </c:pt>
                <c:pt idx="2447">
                  <c:v>43910.444988000207</c:v>
                </c:pt>
                <c:pt idx="2448">
                  <c:v>43910.444999999832</c:v>
                </c:pt>
                <c:pt idx="2449">
                  <c:v>43910.445011999924</c:v>
                </c:pt>
                <c:pt idx="2450">
                  <c:v>43910.445022999775</c:v>
                </c:pt>
                <c:pt idx="2451">
                  <c:v>43910.445034999866</c:v>
                </c:pt>
                <c:pt idx="2452">
                  <c:v>43910.445046000183</c:v>
                </c:pt>
                <c:pt idx="2453">
                  <c:v>43910.445057999808</c:v>
                </c:pt>
                <c:pt idx="2454">
                  <c:v>43910.445069000125</c:v>
                </c:pt>
                <c:pt idx="2455">
                  <c:v>43910.445081000216</c:v>
                </c:pt>
                <c:pt idx="2456">
                  <c:v>43910.445092999842</c:v>
                </c:pt>
                <c:pt idx="2457">
                  <c:v>43910.445104000159</c:v>
                </c:pt>
                <c:pt idx="2458">
                  <c:v>43910.445115999784</c:v>
                </c:pt>
                <c:pt idx="2459">
                  <c:v>43910.445127000101</c:v>
                </c:pt>
                <c:pt idx="2460">
                  <c:v>43910.445139000192</c:v>
                </c:pt>
                <c:pt idx="2461">
                  <c:v>43910.445150000043</c:v>
                </c:pt>
                <c:pt idx="2462">
                  <c:v>43910.445162000135</c:v>
                </c:pt>
                <c:pt idx="2463">
                  <c:v>43910.445174000226</c:v>
                </c:pt>
                <c:pt idx="2464">
                  <c:v>43910.445185000077</c:v>
                </c:pt>
                <c:pt idx="2465">
                  <c:v>43910.445197000168</c:v>
                </c:pt>
                <c:pt idx="2466">
                  <c:v>43910.445208000019</c:v>
                </c:pt>
                <c:pt idx="2467">
                  <c:v>43910.445220000111</c:v>
                </c:pt>
                <c:pt idx="2468">
                  <c:v>43910.445230999961</c:v>
                </c:pt>
                <c:pt idx="2469">
                  <c:v>43910.445243000053</c:v>
                </c:pt>
                <c:pt idx="2470">
                  <c:v>43910.445255000144</c:v>
                </c:pt>
                <c:pt idx="2471">
                  <c:v>43910.445265999995</c:v>
                </c:pt>
                <c:pt idx="2472">
                  <c:v>43910.445278000087</c:v>
                </c:pt>
                <c:pt idx="2473">
                  <c:v>43910.445288999937</c:v>
                </c:pt>
                <c:pt idx="2474">
                  <c:v>43910.445301000029</c:v>
                </c:pt>
                <c:pt idx="2475">
                  <c:v>43910.44531300012</c:v>
                </c:pt>
                <c:pt idx="2476">
                  <c:v>43910.445323999971</c:v>
                </c:pt>
                <c:pt idx="2477">
                  <c:v>43910.445336000063</c:v>
                </c:pt>
                <c:pt idx="2478">
                  <c:v>43910.445346999913</c:v>
                </c:pt>
                <c:pt idx="2479">
                  <c:v>43910.445359000005</c:v>
                </c:pt>
                <c:pt idx="2480">
                  <c:v>43910.445369999856</c:v>
                </c:pt>
                <c:pt idx="2481">
                  <c:v>43910.445381999947</c:v>
                </c:pt>
                <c:pt idx="2482">
                  <c:v>43910.445394000039</c:v>
                </c:pt>
                <c:pt idx="2483">
                  <c:v>43910.445404999889</c:v>
                </c:pt>
                <c:pt idx="2484">
                  <c:v>43910.445416999981</c:v>
                </c:pt>
                <c:pt idx="2485">
                  <c:v>43910.445427999832</c:v>
                </c:pt>
                <c:pt idx="2486">
                  <c:v>43910.445439999923</c:v>
                </c:pt>
                <c:pt idx="2487">
                  <c:v>43910.445450999774</c:v>
                </c:pt>
                <c:pt idx="2488">
                  <c:v>43910.445462999865</c:v>
                </c:pt>
                <c:pt idx="2489">
                  <c:v>43910.445474999957</c:v>
                </c:pt>
                <c:pt idx="2490">
                  <c:v>43910.445485999808</c:v>
                </c:pt>
                <c:pt idx="2491">
                  <c:v>43910.445497999899</c:v>
                </c:pt>
                <c:pt idx="2492">
                  <c:v>43910.445509000216</c:v>
                </c:pt>
                <c:pt idx="2493">
                  <c:v>43910.445520999841</c:v>
                </c:pt>
                <c:pt idx="2494">
                  <c:v>43910.445532000158</c:v>
                </c:pt>
                <c:pt idx="2495">
                  <c:v>43910.445543999784</c:v>
                </c:pt>
                <c:pt idx="2496">
                  <c:v>43910.445555999875</c:v>
                </c:pt>
                <c:pt idx="2497">
                  <c:v>43910.445567000192</c:v>
                </c:pt>
                <c:pt idx="2498">
                  <c:v>43910.445578999817</c:v>
                </c:pt>
                <c:pt idx="2499">
                  <c:v>43910.445590000134</c:v>
                </c:pt>
                <c:pt idx="2500">
                  <c:v>43910.445602000225</c:v>
                </c:pt>
                <c:pt idx="2501">
                  <c:v>43910.445613000076</c:v>
                </c:pt>
                <c:pt idx="2502">
                  <c:v>43910.445625000168</c:v>
                </c:pt>
                <c:pt idx="2503">
                  <c:v>43910.445636999793</c:v>
                </c:pt>
                <c:pt idx="2504">
                  <c:v>43910.44564800011</c:v>
                </c:pt>
                <c:pt idx="2505">
                  <c:v>43910.445660000201</c:v>
                </c:pt>
                <c:pt idx="2506">
                  <c:v>43910.445671000052</c:v>
                </c:pt>
                <c:pt idx="2507">
                  <c:v>43910.445683000144</c:v>
                </c:pt>
                <c:pt idx="2508">
                  <c:v>43910.445693999995</c:v>
                </c:pt>
                <c:pt idx="2509">
                  <c:v>43910.445706000086</c:v>
                </c:pt>
                <c:pt idx="2510">
                  <c:v>43910.445718000177</c:v>
                </c:pt>
                <c:pt idx="2511">
                  <c:v>43910.445729000028</c:v>
                </c:pt>
                <c:pt idx="2512">
                  <c:v>43910.44574100012</c:v>
                </c:pt>
                <c:pt idx="2513">
                  <c:v>43910.445751999971</c:v>
                </c:pt>
                <c:pt idx="2514">
                  <c:v>43910.445764000062</c:v>
                </c:pt>
                <c:pt idx="2515">
                  <c:v>43910.445774999913</c:v>
                </c:pt>
                <c:pt idx="2516">
                  <c:v>43910.445787000004</c:v>
                </c:pt>
                <c:pt idx="2517">
                  <c:v>43910.445799000096</c:v>
                </c:pt>
                <c:pt idx="2518">
                  <c:v>43910.445809999947</c:v>
                </c:pt>
                <c:pt idx="2519">
                  <c:v>43910.445822000038</c:v>
                </c:pt>
                <c:pt idx="2520">
                  <c:v>43910.445832999889</c:v>
                </c:pt>
                <c:pt idx="2521">
                  <c:v>43910.44584499998</c:v>
                </c:pt>
                <c:pt idx="2522">
                  <c:v>43910.445855999831</c:v>
                </c:pt>
                <c:pt idx="2523">
                  <c:v>43910.445867999922</c:v>
                </c:pt>
                <c:pt idx="2524">
                  <c:v>43910.445880000014</c:v>
                </c:pt>
                <c:pt idx="2525">
                  <c:v>43910.445890999865</c:v>
                </c:pt>
                <c:pt idx="2526">
                  <c:v>43910.445902999956</c:v>
                </c:pt>
                <c:pt idx="2527">
                  <c:v>43910.445913999807</c:v>
                </c:pt>
                <c:pt idx="2528">
                  <c:v>43910.445925999898</c:v>
                </c:pt>
                <c:pt idx="2529">
                  <c:v>43910.445937000215</c:v>
                </c:pt>
                <c:pt idx="2530">
                  <c:v>43910.445948999841</c:v>
                </c:pt>
                <c:pt idx="2531">
                  <c:v>43910.445960999932</c:v>
                </c:pt>
                <c:pt idx="2532">
                  <c:v>43910.445971999783</c:v>
                </c:pt>
                <c:pt idx="2533">
                  <c:v>43910.445983999874</c:v>
                </c:pt>
                <c:pt idx="2534">
                  <c:v>43910.445995000191</c:v>
                </c:pt>
                <c:pt idx="2535">
                  <c:v>43910.446006999817</c:v>
                </c:pt>
                <c:pt idx="2536">
                  <c:v>43910.446018999908</c:v>
                </c:pt>
                <c:pt idx="2537">
                  <c:v>43910.446030000225</c:v>
                </c:pt>
                <c:pt idx="2538">
                  <c:v>43910.44604199985</c:v>
                </c:pt>
                <c:pt idx="2539">
                  <c:v>43910.446053000167</c:v>
                </c:pt>
                <c:pt idx="2540">
                  <c:v>43910.446064999793</c:v>
                </c:pt>
                <c:pt idx="2541">
                  <c:v>43910.446076000109</c:v>
                </c:pt>
                <c:pt idx="2542">
                  <c:v>43910.446088000201</c:v>
                </c:pt>
                <c:pt idx="2543">
                  <c:v>43910.446099999826</c:v>
                </c:pt>
                <c:pt idx="2544">
                  <c:v>43910.446111000143</c:v>
                </c:pt>
                <c:pt idx="2545">
                  <c:v>43910.446122999769</c:v>
                </c:pt>
                <c:pt idx="2546">
                  <c:v>43910.446134000085</c:v>
                </c:pt>
                <c:pt idx="2547">
                  <c:v>43910.446146000177</c:v>
                </c:pt>
                <c:pt idx="2548">
                  <c:v>43910.446157000028</c:v>
                </c:pt>
                <c:pt idx="2549">
                  <c:v>43910.446169000119</c:v>
                </c:pt>
                <c:pt idx="2550">
                  <c:v>43910.44618100021</c:v>
                </c:pt>
                <c:pt idx="2551">
                  <c:v>43910.446192000061</c:v>
                </c:pt>
                <c:pt idx="2552">
                  <c:v>43910.446204000153</c:v>
                </c:pt>
                <c:pt idx="2553">
                  <c:v>43910.446215000004</c:v>
                </c:pt>
                <c:pt idx="2554">
                  <c:v>43910.446227000095</c:v>
                </c:pt>
                <c:pt idx="2555">
                  <c:v>43910.446237999946</c:v>
                </c:pt>
                <c:pt idx="2556">
                  <c:v>43910.446250000037</c:v>
                </c:pt>
                <c:pt idx="2557">
                  <c:v>43910.446262000129</c:v>
                </c:pt>
                <c:pt idx="2558">
                  <c:v>43910.44627299998</c:v>
                </c:pt>
                <c:pt idx="2559">
                  <c:v>43910.446285000071</c:v>
                </c:pt>
                <c:pt idx="2560">
                  <c:v>43910.446295999922</c:v>
                </c:pt>
                <c:pt idx="2561">
                  <c:v>43910.446308000013</c:v>
                </c:pt>
                <c:pt idx="2562">
                  <c:v>43910.446318999864</c:v>
                </c:pt>
                <c:pt idx="2563">
                  <c:v>43910.446330999956</c:v>
                </c:pt>
                <c:pt idx="2564">
                  <c:v>43910.446343000047</c:v>
                </c:pt>
                <c:pt idx="2565">
                  <c:v>43910.446353999898</c:v>
                </c:pt>
                <c:pt idx="2566">
                  <c:v>43910.446365999989</c:v>
                </c:pt>
                <c:pt idx="2567">
                  <c:v>43910.44637699984</c:v>
                </c:pt>
                <c:pt idx="2568">
                  <c:v>43910.446388999932</c:v>
                </c:pt>
                <c:pt idx="2569">
                  <c:v>43910.446399999782</c:v>
                </c:pt>
                <c:pt idx="2570">
                  <c:v>43910.446411999874</c:v>
                </c:pt>
                <c:pt idx="2571">
                  <c:v>43910.446423999965</c:v>
                </c:pt>
                <c:pt idx="2572">
                  <c:v>43910.446434999816</c:v>
                </c:pt>
                <c:pt idx="2573">
                  <c:v>43910.446446999907</c:v>
                </c:pt>
                <c:pt idx="2574">
                  <c:v>43910.446458000224</c:v>
                </c:pt>
                <c:pt idx="2575">
                  <c:v>43910.44646999985</c:v>
                </c:pt>
                <c:pt idx="2576">
                  <c:v>43910.446481000166</c:v>
                </c:pt>
                <c:pt idx="2577">
                  <c:v>43910.446492999792</c:v>
                </c:pt>
                <c:pt idx="2578">
                  <c:v>43910.446504999883</c:v>
                </c:pt>
                <c:pt idx="2579">
                  <c:v>43910.4465160002</c:v>
                </c:pt>
                <c:pt idx="2580">
                  <c:v>43910.446527999826</c:v>
                </c:pt>
                <c:pt idx="2581">
                  <c:v>43910.446539000142</c:v>
                </c:pt>
                <c:pt idx="2582">
                  <c:v>43910.446550999768</c:v>
                </c:pt>
                <c:pt idx="2583">
                  <c:v>43910.446562000085</c:v>
                </c:pt>
                <c:pt idx="2584">
                  <c:v>43910.446574000176</c:v>
                </c:pt>
                <c:pt idx="2585">
                  <c:v>43910.446585999802</c:v>
                </c:pt>
                <c:pt idx="2586">
                  <c:v>43910.446597000118</c:v>
                </c:pt>
                <c:pt idx="2587">
                  <c:v>43910.44660900021</c:v>
                </c:pt>
                <c:pt idx="2588">
                  <c:v>43910.446620000061</c:v>
                </c:pt>
                <c:pt idx="2589">
                  <c:v>43910.446632000152</c:v>
                </c:pt>
                <c:pt idx="2590">
                  <c:v>43910.446643999778</c:v>
                </c:pt>
                <c:pt idx="2591">
                  <c:v>43910.446655000094</c:v>
                </c:pt>
                <c:pt idx="2592">
                  <c:v>43910.446667000186</c:v>
                </c:pt>
                <c:pt idx="2593">
                  <c:v>43910.446678000037</c:v>
                </c:pt>
                <c:pt idx="2594">
                  <c:v>43910.446690000128</c:v>
                </c:pt>
                <c:pt idx="2595">
                  <c:v>43910.446700999979</c:v>
                </c:pt>
                <c:pt idx="2596">
                  <c:v>43910.44671300007</c:v>
                </c:pt>
                <c:pt idx="2597">
                  <c:v>43910.446725000162</c:v>
                </c:pt>
                <c:pt idx="2598">
                  <c:v>43910.446736000013</c:v>
                </c:pt>
                <c:pt idx="2599">
                  <c:v>43910.446748000104</c:v>
                </c:pt>
                <c:pt idx="2600">
                  <c:v>43910.446758999955</c:v>
                </c:pt>
                <c:pt idx="2601">
                  <c:v>43910.446771000046</c:v>
                </c:pt>
                <c:pt idx="2602">
                  <c:v>43910.446781999897</c:v>
                </c:pt>
                <c:pt idx="2603">
                  <c:v>43910.446793999989</c:v>
                </c:pt>
                <c:pt idx="2604">
                  <c:v>43910.44680600008</c:v>
                </c:pt>
                <c:pt idx="2605">
                  <c:v>43910.446816999931</c:v>
                </c:pt>
                <c:pt idx="2606">
                  <c:v>43910.446829000022</c:v>
                </c:pt>
                <c:pt idx="2607">
                  <c:v>43910.446839999873</c:v>
                </c:pt>
                <c:pt idx="2608">
                  <c:v>43910.446851999965</c:v>
                </c:pt>
                <c:pt idx="2609">
                  <c:v>43910.446862999815</c:v>
                </c:pt>
                <c:pt idx="2610">
                  <c:v>43910.446874999907</c:v>
                </c:pt>
                <c:pt idx="2611">
                  <c:v>43910.446886999998</c:v>
                </c:pt>
                <c:pt idx="2612">
                  <c:v>43910.446897999849</c:v>
                </c:pt>
                <c:pt idx="2613">
                  <c:v>43910.446909999941</c:v>
                </c:pt>
                <c:pt idx="2614">
                  <c:v>43910.446920999791</c:v>
                </c:pt>
                <c:pt idx="2615">
                  <c:v>43910.446932999883</c:v>
                </c:pt>
                <c:pt idx="2616">
                  <c:v>43910.446944000199</c:v>
                </c:pt>
                <c:pt idx="2617">
                  <c:v>43910.446955999825</c:v>
                </c:pt>
                <c:pt idx="2618">
                  <c:v>43910.446967999917</c:v>
                </c:pt>
                <c:pt idx="2619">
                  <c:v>43910.446978999767</c:v>
                </c:pt>
                <c:pt idx="2620">
                  <c:v>43910.446990999859</c:v>
                </c:pt>
                <c:pt idx="2621">
                  <c:v>43910.447002000175</c:v>
                </c:pt>
                <c:pt idx="2622">
                  <c:v>43910.447013999801</c:v>
                </c:pt>
                <c:pt idx="2623">
                  <c:v>43910.447025000118</c:v>
                </c:pt>
                <c:pt idx="2624">
                  <c:v>43910.447037000209</c:v>
                </c:pt>
                <c:pt idx="2625">
                  <c:v>43910.447048999835</c:v>
                </c:pt>
                <c:pt idx="2626">
                  <c:v>43910.447060000151</c:v>
                </c:pt>
                <c:pt idx="2627">
                  <c:v>43910.447071999777</c:v>
                </c:pt>
                <c:pt idx="2628">
                  <c:v>43910.447083000094</c:v>
                </c:pt>
                <c:pt idx="2629">
                  <c:v>43910.447095000185</c:v>
                </c:pt>
                <c:pt idx="2630">
                  <c:v>43910.447106000036</c:v>
                </c:pt>
                <c:pt idx="2631">
                  <c:v>43910.447118000127</c:v>
                </c:pt>
                <c:pt idx="2632">
                  <c:v>43910.447130000219</c:v>
                </c:pt>
                <c:pt idx="2633">
                  <c:v>43910.44714100007</c:v>
                </c:pt>
                <c:pt idx="2634">
                  <c:v>43910.447153000161</c:v>
                </c:pt>
                <c:pt idx="2635">
                  <c:v>43910.447164000012</c:v>
                </c:pt>
                <c:pt idx="2636">
                  <c:v>43910.447176000103</c:v>
                </c:pt>
                <c:pt idx="2637">
                  <c:v>43910.447188000195</c:v>
                </c:pt>
                <c:pt idx="2638">
                  <c:v>43910.447199000046</c:v>
                </c:pt>
                <c:pt idx="2639">
                  <c:v>43910.447211000137</c:v>
                </c:pt>
                <c:pt idx="2640">
                  <c:v>43910.447221999988</c:v>
                </c:pt>
                <c:pt idx="2641">
                  <c:v>43910.447234000079</c:v>
                </c:pt>
                <c:pt idx="2642">
                  <c:v>43910.44724499993</c:v>
                </c:pt>
                <c:pt idx="2643">
                  <c:v>43910.447257000022</c:v>
                </c:pt>
                <c:pt idx="2644">
                  <c:v>43910.447269000113</c:v>
                </c:pt>
                <c:pt idx="2645">
                  <c:v>43910.447279999964</c:v>
                </c:pt>
                <c:pt idx="2646">
                  <c:v>43910.447292000055</c:v>
                </c:pt>
                <c:pt idx="2647">
                  <c:v>43910.447302999906</c:v>
                </c:pt>
                <c:pt idx="2648">
                  <c:v>43910.447314999998</c:v>
                </c:pt>
                <c:pt idx="2649">
                  <c:v>43910.447325999849</c:v>
                </c:pt>
                <c:pt idx="2650">
                  <c:v>43910.44733799994</c:v>
                </c:pt>
                <c:pt idx="2651">
                  <c:v>43910.447350000031</c:v>
                </c:pt>
                <c:pt idx="2652">
                  <c:v>43910.447360999882</c:v>
                </c:pt>
                <c:pt idx="2653">
                  <c:v>43910.447372999974</c:v>
                </c:pt>
                <c:pt idx="2654">
                  <c:v>43910.447383999825</c:v>
                </c:pt>
                <c:pt idx="2655">
                  <c:v>43910.447395999916</c:v>
                </c:pt>
                <c:pt idx="2656">
                  <c:v>43910.447407000232</c:v>
                </c:pt>
                <c:pt idx="2657">
                  <c:v>43910.447418999858</c:v>
                </c:pt>
                <c:pt idx="2658">
                  <c:v>43910.44743099995</c:v>
                </c:pt>
                <c:pt idx="2659">
                  <c:v>43910.447441999801</c:v>
                </c:pt>
                <c:pt idx="2660">
                  <c:v>43910.447453999892</c:v>
                </c:pt>
                <c:pt idx="2661">
                  <c:v>43910.447465000208</c:v>
                </c:pt>
                <c:pt idx="2662">
                  <c:v>43910.447476999834</c:v>
                </c:pt>
                <c:pt idx="2663">
                  <c:v>43910.447488000151</c:v>
                </c:pt>
                <c:pt idx="2664">
                  <c:v>43910.447499999776</c:v>
                </c:pt>
                <c:pt idx="2665">
                  <c:v>43910.447511999868</c:v>
                </c:pt>
                <c:pt idx="2666">
                  <c:v>43910.447523000184</c:v>
                </c:pt>
                <c:pt idx="2667">
                  <c:v>43910.44753499981</c:v>
                </c:pt>
                <c:pt idx="2668">
                  <c:v>43910.447546000127</c:v>
                </c:pt>
                <c:pt idx="2669">
                  <c:v>43910.447558000218</c:v>
                </c:pt>
                <c:pt idx="2670">
                  <c:v>43910.447569000069</c:v>
                </c:pt>
                <c:pt idx="2671">
                  <c:v>43910.44758100016</c:v>
                </c:pt>
                <c:pt idx="2672">
                  <c:v>43910.447592999786</c:v>
                </c:pt>
                <c:pt idx="2673">
                  <c:v>43910.447604000103</c:v>
                </c:pt>
                <c:pt idx="2674">
                  <c:v>43910.447616000194</c:v>
                </c:pt>
                <c:pt idx="2675">
                  <c:v>43910.447627000045</c:v>
                </c:pt>
                <c:pt idx="2676">
                  <c:v>43910.447639000136</c:v>
                </c:pt>
                <c:pt idx="2677">
                  <c:v>43910.447649999987</c:v>
                </c:pt>
                <c:pt idx="2678">
                  <c:v>43910.447662000079</c:v>
                </c:pt>
                <c:pt idx="2679">
                  <c:v>43910.44767400017</c:v>
                </c:pt>
                <c:pt idx="2680">
                  <c:v>43910.447685000021</c:v>
                </c:pt>
                <c:pt idx="2681">
                  <c:v>43910.447697000112</c:v>
                </c:pt>
                <c:pt idx="2682">
                  <c:v>43910.447707999963</c:v>
                </c:pt>
                <c:pt idx="2683">
                  <c:v>43910.447720000055</c:v>
                </c:pt>
                <c:pt idx="2684">
                  <c:v>43910.447730999906</c:v>
                </c:pt>
                <c:pt idx="2685">
                  <c:v>43910.447742999997</c:v>
                </c:pt>
                <c:pt idx="2686">
                  <c:v>43910.447755000088</c:v>
                </c:pt>
                <c:pt idx="2687">
                  <c:v>43910.447765999939</c:v>
                </c:pt>
                <c:pt idx="2688">
                  <c:v>43910.447778000031</c:v>
                </c:pt>
                <c:pt idx="2689">
                  <c:v>43910.447788999882</c:v>
                </c:pt>
                <c:pt idx="2690">
                  <c:v>43910.447800999973</c:v>
                </c:pt>
                <c:pt idx="2691">
                  <c:v>43910.447811999824</c:v>
                </c:pt>
                <c:pt idx="2692">
                  <c:v>43910.447823999915</c:v>
                </c:pt>
                <c:pt idx="2693">
                  <c:v>43910.447836000007</c:v>
                </c:pt>
                <c:pt idx="2694">
                  <c:v>43910.447846999858</c:v>
                </c:pt>
                <c:pt idx="2695">
                  <c:v>43910.447858999949</c:v>
                </c:pt>
                <c:pt idx="2696">
                  <c:v>43910.4478699998</c:v>
                </c:pt>
                <c:pt idx="2697">
                  <c:v>43910.447881999891</c:v>
                </c:pt>
                <c:pt idx="2698">
                  <c:v>43910.447893999983</c:v>
                </c:pt>
                <c:pt idx="2699">
                  <c:v>43910.447904999834</c:v>
                </c:pt>
                <c:pt idx="2700">
                  <c:v>43910.447916999925</c:v>
                </c:pt>
                <c:pt idx="2701">
                  <c:v>43910.447927999776</c:v>
                </c:pt>
                <c:pt idx="2702">
                  <c:v>43910.447939999867</c:v>
                </c:pt>
                <c:pt idx="2703">
                  <c:v>43910.447951000184</c:v>
                </c:pt>
                <c:pt idx="2704">
                  <c:v>43910.44796299981</c:v>
                </c:pt>
                <c:pt idx="2705">
                  <c:v>43910.447974999901</c:v>
                </c:pt>
                <c:pt idx="2706">
                  <c:v>43910.447986000217</c:v>
                </c:pt>
                <c:pt idx="2707">
                  <c:v>43910.447997999843</c:v>
                </c:pt>
                <c:pt idx="2708">
                  <c:v>43910.44800900016</c:v>
                </c:pt>
                <c:pt idx="2709">
                  <c:v>43910.448020999786</c:v>
                </c:pt>
                <c:pt idx="2710">
                  <c:v>43910.448032000102</c:v>
                </c:pt>
                <c:pt idx="2711">
                  <c:v>43910.448044000193</c:v>
                </c:pt>
                <c:pt idx="2712">
                  <c:v>43910.448055999819</c:v>
                </c:pt>
                <c:pt idx="2713">
                  <c:v>43910.448067000136</c:v>
                </c:pt>
                <c:pt idx="2714">
                  <c:v>43910.448079000227</c:v>
                </c:pt>
                <c:pt idx="2715">
                  <c:v>43910.448090000078</c:v>
                </c:pt>
                <c:pt idx="2716">
                  <c:v>43910.448102000169</c:v>
                </c:pt>
                <c:pt idx="2717">
                  <c:v>43910.44811300002</c:v>
                </c:pt>
                <c:pt idx="2718">
                  <c:v>43910.448125000112</c:v>
                </c:pt>
                <c:pt idx="2719">
                  <c:v>43910.448137000203</c:v>
                </c:pt>
                <c:pt idx="2720">
                  <c:v>43910.448148000054</c:v>
                </c:pt>
                <c:pt idx="2721">
                  <c:v>43910.448160000145</c:v>
                </c:pt>
                <c:pt idx="2722">
                  <c:v>43910.448170999996</c:v>
                </c:pt>
                <c:pt idx="2723">
                  <c:v>43910.448183000088</c:v>
                </c:pt>
                <c:pt idx="2724">
                  <c:v>43910.448193999939</c:v>
                </c:pt>
                <c:pt idx="2725">
                  <c:v>43910.44820600003</c:v>
                </c:pt>
                <c:pt idx="2726">
                  <c:v>43910.448218000121</c:v>
                </c:pt>
                <c:pt idx="2727">
                  <c:v>43910.448228999972</c:v>
                </c:pt>
                <c:pt idx="2728">
                  <c:v>43910.448241000064</c:v>
                </c:pt>
                <c:pt idx="2729">
                  <c:v>43910.448251999915</c:v>
                </c:pt>
                <c:pt idx="2730">
                  <c:v>43910.448264000006</c:v>
                </c:pt>
                <c:pt idx="2731">
                  <c:v>43910.448274999857</c:v>
                </c:pt>
                <c:pt idx="2732">
                  <c:v>43910.448286999948</c:v>
                </c:pt>
                <c:pt idx="2733">
                  <c:v>43910.44829900004</c:v>
                </c:pt>
                <c:pt idx="2734">
                  <c:v>43910.448309999891</c:v>
                </c:pt>
                <c:pt idx="2735">
                  <c:v>43910.448321999982</c:v>
                </c:pt>
                <c:pt idx="2736">
                  <c:v>43910.448332999833</c:v>
                </c:pt>
                <c:pt idx="2737">
                  <c:v>43910.448344999924</c:v>
                </c:pt>
                <c:pt idx="2738">
                  <c:v>43910.448355999775</c:v>
                </c:pt>
                <c:pt idx="2739">
                  <c:v>43910.448367999867</c:v>
                </c:pt>
                <c:pt idx="2740">
                  <c:v>43910.448379999958</c:v>
                </c:pt>
                <c:pt idx="2741">
                  <c:v>43910.448390999809</c:v>
                </c:pt>
                <c:pt idx="2742">
                  <c:v>43910.4484029999</c:v>
                </c:pt>
                <c:pt idx="2743">
                  <c:v>43910.448414000217</c:v>
                </c:pt>
                <c:pt idx="2744">
                  <c:v>43910.448425999843</c:v>
                </c:pt>
                <c:pt idx="2745">
                  <c:v>43910.448437000159</c:v>
                </c:pt>
                <c:pt idx="2746">
                  <c:v>43910.448448999785</c:v>
                </c:pt>
                <c:pt idx="2747">
                  <c:v>43910.448460999876</c:v>
                </c:pt>
                <c:pt idx="2748">
                  <c:v>43910.448472000193</c:v>
                </c:pt>
                <c:pt idx="2749">
                  <c:v>43910.448483999819</c:v>
                </c:pt>
                <c:pt idx="2750">
                  <c:v>43910.448495000135</c:v>
                </c:pt>
                <c:pt idx="2751">
                  <c:v>43910.448507000227</c:v>
                </c:pt>
                <c:pt idx="2752">
                  <c:v>43910.448518999852</c:v>
                </c:pt>
                <c:pt idx="2753">
                  <c:v>43910.448530000169</c:v>
                </c:pt>
                <c:pt idx="2754">
                  <c:v>43910.448541999795</c:v>
                </c:pt>
                <c:pt idx="2755">
                  <c:v>43910.448553000111</c:v>
                </c:pt>
                <c:pt idx="2756">
                  <c:v>43910.448565000203</c:v>
                </c:pt>
                <c:pt idx="2757">
                  <c:v>43910.448576000053</c:v>
                </c:pt>
                <c:pt idx="2758">
                  <c:v>43910.448588000145</c:v>
                </c:pt>
                <c:pt idx="2759">
                  <c:v>43910.448599999771</c:v>
                </c:pt>
                <c:pt idx="2760">
                  <c:v>43910.448611000087</c:v>
                </c:pt>
                <c:pt idx="2761">
                  <c:v>43910.448623000178</c:v>
                </c:pt>
                <c:pt idx="2762">
                  <c:v>43910.448634000029</c:v>
                </c:pt>
                <c:pt idx="2763">
                  <c:v>43910.448646000121</c:v>
                </c:pt>
                <c:pt idx="2764">
                  <c:v>43910.448656999972</c:v>
                </c:pt>
                <c:pt idx="2765">
                  <c:v>43910.448669000063</c:v>
                </c:pt>
                <c:pt idx="2766">
                  <c:v>43910.448681000154</c:v>
                </c:pt>
                <c:pt idx="2767">
                  <c:v>43910.448692000005</c:v>
                </c:pt>
                <c:pt idx="2768">
                  <c:v>43910.448704000097</c:v>
                </c:pt>
                <c:pt idx="2769">
                  <c:v>43910.448714999948</c:v>
                </c:pt>
                <c:pt idx="2770">
                  <c:v>43910.448727000039</c:v>
                </c:pt>
                <c:pt idx="2771">
                  <c:v>43910.44873799989</c:v>
                </c:pt>
                <c:pt idx="2772">
                  <c:v>43910.448749999981</c:v>
                </c:pt>
                <c:pt idx="2773">
                  <c:v>43910.448762000073</c:v>
                </c:pt>
                <c:pt idx="2774">
                  <c:v>43910.448772999924</c:v>
                </c:pt>
                <c:pt idx="2775">
                  <c:v>43910.448785000015</c:v>
                </c:pt>
                <c:pt idx="2776">
                  <c:v>43910.448795999866</c:v>
                </c:pt>
                <c:pt idx="2777">
                  <c:v>43910.448807999957</c:v>
                </c:pt>
                <c:pt idx="2778">
                  <c:v>43910.448818999808</c:v>
                </c:pt>
                <c:pt idx="2779">
                  <c:v>43910.4488309999</c:v>
                </c:pt>
                <c:pt idx="2780">
                  <c:v>43910.448842999991</c:v>
                </c:pt>
                <c:pt idx="2781">
                  <c:v>43910.448853999842</c:v>
                </c:pt>
                <c:pt idx="2782">
                  <c:v>43910.448865999933</c:v>
                </c:pt>
                <c:pt idx="2783">
                  <c:v>43910.448876999784</c:v>
                </c:pt>
                <c:pt idx="2784">
                  <c:v>43910.448888999876</c:v>
                </c:pt>
                <c:pt idx="2785">
                  <c:v>43910.448900000192</c:v>
                </c:pt>
                <c:pt idx="2786">
                  <c:v>43910.448911999818</c:v>
                </c:pt>
                <c:pt idx="2787">
                  <c:v>43910.448923999909</c:v>
                </c:pt>
                <c:pt idx="2788">
                  <c:v>43910.448935000226</c:v>
                </c:pt>
                <c:pt idx="2789">
                  <c:v>43910.448946999852</c:v>
                </c:pt>
                <c:pt idx="2790">
                  <c:v>43910.448958000168</c:v>
                </c:pt>
                <c:pt idx="2791">
                  <c:v>43910.448969999794</c:v>
                </c:pt>
                <c:pt idx="2792">
                  <c:v>43910.448981000111</c:v>
                </c:pt>
                <c:pt idx="2793">
                  <c:v>43910.448993000202</c:v>
                </c:pt>
                <c:pt idx="2794">
                  <c:v>43910.449004999828</c:v>
                </c:pt>
                <c:pt idx="2795">
                  <c:v>43910.449016000144</c:v>
                </c:pt>
                <c:pt idx="2796">
                  <c:v>43910.44902799977</c:v>
                </c:pt>
                <c:pt idx="2797">
                  <c:v>43910.449039000086</c:v>
                </c:pt>
                <c:pt idx="2798">
                  <c:v>43910.449051000178</c:v>
                </c:pt>
                <c:pt idx="2799">
                  <c:v>43910.449062000029</c:v>
                </c:pt>
                <c:pt idx="2800">
                  <c:v>43910.44907400012</c:v>
                </c:pt>
                <c:pt idx="2801">
                  <c:v>43910.449086000212</c:v>
                </c:pt>
                <c:pt idx="2802">
                  <c:v>43910.449097000062</c:v>
                </c:pt>
                <c:pt idx="2803">
                  <c:v>43910.449109000154</c:v>
                </c:pt>
                <c:pt idx="2804">
                  <c:v>43910.449120000005</c:v>
                </c:pt>
                <c:pt idx="2805">
                  <c:v>43910.449132000096</c:v>
                </c:pt>
                <c:pt idx="2806">
                  <c:v>43910.449144000188</c:v>
                </c:pt>
                <c:pt idx="2807">
                  <c:v>43910.449155000038</c:v>
                </c:pt>
                <c:pt idx="2808">
                  <c:v>43910.44916700013</c:v>
                </c:pt>
                <c:pt idx="2809">
                  <c:v>43910.449177999981</c:v>
                </c:pt>
                <c:pt idx="2810">
                  <c:v>43910.449190000072</c:v>
                </c:pt>
                <c:pt idx="2811">
                  <c:v>43910.449200999923</c:v>
                </c:pt>
                <c:pt idx="2812">
                  <c:v>43910.449213000014</c:v>
                </c:pt>
                <c:pt idx="2813">
                  <c:v>43910.449225000106</c:v>
                </c:pt>
                <c:pt idx="2814">
                  <c:v>43910.449235999957</c:v>
                </c:pt>
                <c:pt idx="2815">
                  <c:v>43910.449248000048</c:v>
                </c:pt>
                <c:pt idx="2816">
                  <c:v>43910.449258999899</c:v>
                </c:pt>
                <c:pt idx="2817">
                  <c:v>43910.44927099999</c:v>
                </c:pt>
                <c:pt idx="2818">
                  <c:v>43910.449281999841</c:v>
                </c:pt>
                <c:pt idx="2819">
                  <c:v>43910.449293999933</c:v>
                </c:pt>
                <c:pt idx="2820">
                  <c:v>43910.449306000024</c:v>
                </c:pt>
                <c:pt idx="2821">
                  <c:v>43910.449316999875</c:v>
                </c:pt>
                <c:pt idx="2822">
                  <c:v>43910.449328999966</c:v>
                </c:pt>
                <c:pt idx="2823">
                  <c:v>43910.449339999817</c:v>
                </c:pt>
                <c:pt idx="2824">
                  <c:v>43910.449351999909</c:v>
                </c:pt>
                <c:pt idx="2825">
                  <c:v>43910.449363000225</c:v>
                </c:pt>
                <c:pt idx="2826">
                  <c:v>43910.449374999851</c:v>
                </c:pt>
                <c:pt idx="2827">
                  <c:v>43910.449386999942</c:v>
                </c:pt>
                <c:pt idx="2828">
                  <c:v>43910.449397999793</c:v>
                </c:pt>
                <c:pt idx="2829">
                  <c:v>43910.449409999885</c:v>
                </c:pt>
                <c:pt idx="2830">
                  <c:v>43910.449421000201</c:v>
                </c:pt>
                <c:pt idx="2831">
                  <c:v>43910.449432999827</c:v>
                </c:pt>
                <c:pt idx="2832">
                  <c:v>43910.449444000144</c:v>
                </c:pt>
                <c:pt idx="2833">
                  <c:v>43910.449455999769</c:v>
                </c:pt>
                <c:pt idx="2834">
                  <c:v>43910.449467999861</c:v>
                </c:pt>
                <c:pt idx="2835">
                  <c:v>43910.449479000177</c:v>
                </c:pt>
                <c:pt idx="2836">
                  <c:v>43910.449490999803</c:v>
                </c:pt>
                <c:pt idx="2837">
                  <c:v>43910.44950200012</c:v>
                </c:pt>
                <c:pt idx="2838">
                  <c:v>43910.449514000211</c:v>
                </c:pt>
                <c:pt idx="2839">
                  <c:v>43910.449525000062</c:v>
                </c:pt>
                <c:pt idx="2840">
                  <c:v>43910.449537000153</c:v>
                </c:pt>
                <c:pt idx="2841">
                  <c:v>43910.449548999779</c:v>
                </c:pt>
                <c:pt idx="2842">
                  <c:v>43910.449560000096</c:v>
                </c:pt>
                <c:pt idx="2843">
                  <c:v>43910.449572000187</c:v>
                </c:pt>
                <c:pt idx="2844">
                  <c:v>43910.449583000038</c:v>
                </c:pt>
                <c:pt idx="2845">
                  <c:v>43910.449595000129</c:v>
                </c:pt>
                <c:pt idx="2846">
                  <c:v>43910.44960599998</c:v>
                </c:pt>
                <c:pt idx="2847">
                  <c:v>43910.449618000071</c:v>
                </c:pt>
                <c:pt idx="2848">
                  <c:v>43910.449630000163</c:v>
                </c:pt>
                <c:pt idx="2849">
                  <c:v>43910.449641000014</c:v>
                </c:pt>
                <c:pt idx="2850">
                  <c:v>43910.449653000105</c:v>
                </c:pt>
                <c:pt idx="2851">
                  <c:v>43910.449663999956</c:v>
                </c:pt>
                <c:pt idx="2852">
                  <c:v>43910.449676000047</c:v>
                </c:pt>
                <c:pt idx="2853">
                  <c:v>43910.449688000139</c:v>
                </c:pt>
                <c:pt idx="2854">
                  <c:v>43910.44969899999</c:v>
                </c:pt>
                <c:pt idx="2855">
                  <c:v>43910.449711000081</c:v>
                </c:pt>
                <c:pt idx="2856">
                  <c:v>43910.449721999932</c:v>
                </c:pt>
                <c:pt idx="2857">
                  <c:v>43910.449734000023</c:v>
                </c:pt>
                <c:pt idx="2858">
                  <c:v>43910.449744999874</c:v>
                </c:pt>
                <c:pt idx="2859">
                  <c:v>43910.449756999966</c:v>
                </c:pt>
                <c:pt idx="2860">
                  <c:v>43910.449769000057</c:v>
                </c:pt>
                <c:pt idx="2861">
                  <c:v>43910.449779999908</c:v>
                </c:pt>
                <c:pt idx="2862">
                  <c:v>43910.449791999999</c:v>
                </c:pt>
                <c:pt idx="2863">
                  <c:v>43910.44980299985</c:v>
                </c:pt>
                <c:pt idx="2864">
                  <c:v>43910.449814999942</c:v>
                </c:pt>
                <c:pt idx="2865">
                  <c:v>43910.449825999793</c:v>
                </c:pt>
                <c:pt idx="2866">
                  <c:v>43910.449837999884</c:v>
                </c:pt>
                <c:pt idx="2867">
                  <c:v>43910.449849999975</c:v>
                </c:pt>
                <c:pt idx="2868">
                  <c:v>43910.449860999826</c:v>
                </c:pt>
                <c:pt idx="2869">
                  <c:v>43910.449872999918</c:v>
                </c:pt>
                <c:pt idx="2870">
                  <c:v>43910.449883999769</c:v>
                </c:pt>
                <c:pt idx="2871">
                  <c:v>43910.44989599986</c:v>
                </c:pt>
                <c:pt idx="2872">
                  <c:v>43910.449907000177</c:v>
                </c:pt>
                <c:pt idx="2873">
                  <c:v>43910.449918999802</c:v>
                </c:pt>
                <c:pt idx="2874">
                  <c:v>43910.449930999894</c:v>
                </c:pt>
                <c:pt idx="2875">
                  <c:v>43910.44994200021</c:v>
                </c:pt>
                <c:pt idx="2876">
                  <c:v>43910.449953999836</c:v>
                </c:pt>
                <c:pt idx="2877">
                  <c:v>43910.449965000153</c:v>
                </c:pt>
                <c:pt idx="2878">
                  <c:v>43910.449976999778</c:v>
                </c:pt>
                <c:pt idx="2879">
                  <c:v>43910.449988000095</c:v>
                </c:pt>
                <c:pt idx="2880">
                  <c:v>43910.450000000186</c:v>
                </c:pt>
                <c:pt idx="2881">
                  <c:v>43910.450011999812</c:v>
                </c:pt>
                <c:pt idx="2882">
                  <c:v>43910.450023000129</c:v>
                </c:pt>
                <c:pt idx="2883">
                  <c:v>43910.45003500022</c:v>
                </c:pt>
                <c:pt idx="2884">
                  <c:v>43910.450046000071</c:v>
                </c:pt>
                <c:pt idx="2885">
                  <c:v>43910.450058000162</c:v>
                </c:pt>
                <c:pt idx="2886">
                  <c:v>43910.450069000013</c:v>
                </c:pt>
                <c:pt idx="2887">
                  <c:v>43910.450081000105</c:v>
                </c:pt>
                <c:pt idx="2888">
                  <c:v>43910.450093000196</c:v>
                </c:pt>
                <c:pt idx="2889">
                  <c:v>43910.450104000047</c:v>
                </c:pt>
                <c:pt idx="2890">
                  <c:v>43910.450116000138</c:v>
                </c:pt>
                <c:pt idx="2891">
                  <c:v>43910.450126999989</c:v>
                </c:pt>
                <c:pt idx="2892">
                  <c:v>43910.450139000081</c:v>
                </c:pt>
                <c:pt idx="2893">
                  <c:v>43910.450149999931</c:v>
                </c:pt>
                <c:pt idx="2894">
                  <c:v>43910.450162000023</c:v>
                </c:pt>
                <c:pt idx="2895">
                  <c:v>43910.450174000114</c:v>
                </c:pt>
                <c:pt idx="2896">
                  <c:v>43910.450184999965</c:v>
                </c:pt>
                <c:pt idx="2897">
                  <c:v>43910.450197000057</c:v>
                </c:pt>
                <c:pt idx="2898">
                  <c:v>43910.450207999907</c:v>
                </c:pt>
                <c:pt idx="2899">
                  <c:v>43910.450219999999</c:v>
                </c:pt>
                <c:pt idx="2900">
                  <c:v>43910.45023099985</c:v>
                </c:pt>
                <c:pt idx="2901">
                  <c:v>43910.450242999941</c:v>
                </c:pt>
                <c:pt idx="2902">
                  <c:v>43910.450255000032</c:v>
                </c:pt>
                <c:pt idx="2903">
                  <c:v>43910.450265999883</c:v>
                </c:pt>
                <c:pt idx="2904">
                  <c:v>43910.450277999975</c:v>
                </c:pt>
                <c:pt idx="2905">
                  <c:v>43910.450288999826</c:v>
                </c:pt>
                <c:pt idx="2906">
                  <c:v>43910.450300999917</c:v>
                </c:pt>
                <c:pt idx="2907">
                  <c:v>43910.450311999768</c:v>
                </c:pt>
                <c:pt idx="2908">
                  <c:v>43910.450323999859</c:v>
                </c:pt>
                <c:pt idx="2909">
                  <c:v>43910.450335999951</c:v>
                </c:pt>
                <c:pt idx="2910">
                  <c:v>43910.450346999802</c:v>
                </c:pt>
                <c:pt idx="2911">
                  <c:v>43910.450358999893</c:v>
                </c:pt>
                <c:pt idx="2912">
                  <c:v>43910.45037000021</c:v>
                </c:pt>
                <c:pt idx="2913">
                  <c:v>43910.450381999835</c:v>
                </c:pt>
                <c:pt idx="2914">
                  <c:v>43910.450393999927</c:v>
                </c:pt>
                <c:pt idx="2915">
                  <c:v>43910.450404999778</c:v>
                </c:pt>
                <c:pt idx="2916">
                  <c:v>43910.450416999869</c:v>
                </c:pt>
                <c:pt idx="2917">
                  <c:v>43910.450428000186</c:v>
                </c:pt>
                <c:pt idx="2918">
                  <c:v>43910.450439999811</c:v>
                </c:pt>
                <c:pt idx="2919">
                  <c:v>43910.450451000128</c:v>
                </c:pt>
                <c:pt idx="2920">
                  <c:v>43910.450463000219</c:v>
                </c:pt>
                <c:pt idx="2921">
                  <c:v>43910.450474999845</c:v>
                </c:pt>
                <c:pt idx="2922">
                  <c:v>43910.450486000162</c:v>
                </c:pt>
                <c:pt idx="2923">
                  <c:v>43910.450497999787</c:v>
                </c:pt>
                <c:pt idx="2924">
                  <c:v>43910.450509000104</c:v>
                </c:pt>
                <c:pt idx="2925">
                  <c:v>43910.450521000195</c:v>
                </c:pt>
                <c:pt idx="2926">
                  <c:v>43910.450532000046</c:v>
                </c:pt>
                <c:pt idx="2927">
                  <c:v>43910.450544000138</c:v>
                </c:pt>
                <c:pt idx="2928">
                  <c:v>43910.450556000229</c:v>
                </c:pt>
                <c:pt idx="2929">
                  <c:v>43910.45056700008</c:v>
                </c:pt>
                <c:pt idx="2930">
                  <c:v>43910.450579000171</c:v>
                </c:pt>
                <c:pt idx="2931">
                  <c:v>43910.450590000022</c:v>
                </c:pt>
                <c:pt idx="2932">
                  <c:v>43910.450602000114</c:v>
                </c:pt>
                <c:pt idx="2933">
                  <c:v>43910.450612999965</c:v>
                </c:pt>
                <c:pt idx="2934">
                  <c:v>43910.450625000056</c:v>
                </c:pt>
                <c:pt idx="2935">
                  <c:v>43910.450637000147</c:v>
                </c:pt>
                <c:pt idx="2936">
                  <c:v>43910.450647999998</c:v>
                </c:pt>
                <c:pt idx="2937">
                  <c:v>43910.45066000009</c:v>
                </c:pt>
                <c:pt idx="2938">
                  <c:v>43910.45067099994</c:v>
                </c:pt>
                <c:pt idx="2939">
                  <c:v>43910.450683000032</c:v>
                </c:pt>
                <c:pt idx="2940">
                  <c:v>43910.450693999883</c:v>
                </c:pt>
                <c:pt idx="2941">
                  <c:v>43910.450705999974</c:v>
                </c:pt>
                <c:pt idx="2942">
                  <c:v>43910.450718000066</c:v>
                </c:pt>
                <c:pt idx="2943">
                  <c:v>43910.450728999916</c:v>
                </c:pt>
                <c:pt idx="2944">
                  <c:v>43910.450741000008</c:v>
                </c:pt>
                <c:pt idx="2945">
                  <c:v>43910.450751999859</c:v>
                </c:pt>
                <c:pt idx="2946">
                  <c:v>43910.45076399995</c:v>
                </c:pt>
                <c:pt idx="2947">
                  <c:v>43910.450774999801</c:v>
                </c:pt>
                <c:pt idx="2948">
                  <c:v>43910.450786999892</c:v>
                </c:pt>
                <c:pt idx="2949">
                  <c:v>43910.450798999984</c:v>
                </c:pt>
                <c:pt idx="2950">
                  <c:v>43910.450809999835</c:v>
                </c:pt>
                <c:pt idx="2951">
                  <c:v>43910.450821999926</c:v>
                </c:pt>
                <c:pt idx="2952">
                  <c:v>43910.450832999777</c:v>
                </c:pt>
                <c:pt idx="2953">
                  <c:v>43910.450844999868</c:v>
                </c:pt>
                <c:pt idx="2954">
                  <c:v>43910.450856000185</c:v>
                </c:pt>
                <c:pt idx="2955">
                  <c:v>43910.450867999811</c:v>
                </c:pt>
                <c:pt idx="2956">
                  <c:v>43910.450879999902</c:v>
                </c:pt>
                <c:pt idx="2957">
                  <c:v>43910.450891000219</c:v>
                </c:pt>
                <c:pt idx="2958">
                  <c:v>43910.450902999844</c:v>
                </c:pt>
                <c:pt idx="2959">
                  <c:v>43910.450914000161</c:v>
                </c:pt>
                <c:pt idx="2960">
                  <c:v>43910.450925999787</c:v>
                </c:pt>
                <c:pt idx="2961">
                  <c:v>43910.450937000103</c:v>
                </c:pt>
                <c:pt idx="2962">
                  <c:v>43910.450949000195</c:v>
                </c:pt>
                <c:pt idx="2963">
                  <c:v>43910.45096099982</c:v>
                </c:pt>
                <c:pt idx="2964">
                  <c:v>43910.450972000137</c:v>
                </c:pt>
                <c:pt idx="2965">
                  <c:v>43910.450984000228</c:v>
                </c:pt>
                <c:pt idx="2966">
                  <c:v>43910.450995000079</c:v>
                </c:pt>
                <c:pt idx="2967">
                  <c:v>43910.451007000171</c:v>
                </c:pt>
                <c:pt idx="2968">
                  <c:v>43910.451018999796</c:v>
                </c:pt>
                <c:pt idx="2969">
                  <c:v>43910.451030000113</c:v>
                </c:pt>
                <c:pt idx="2970">
                  <c:v>43910.451042000204</c:v>
                </c:pt>
                <c:pt idx="2971">
                  <c:v>43910.451053000055</c:v>
                </c:pt>
                <c:pt idx="2972">
                  <c:v>43910.451065000147</c:v>
                </c:pt>
                <c:pt idx="2973">
                  <c:v>43910.451075999998</c:v>
                </c:pt>
                <c:pt idx="2974">
                  <c:v>43910.451088000089</c:v>
                </c:pt>
                <c:pt idx="2975">
                  <c:v>43910.45110000018</c:v>
                </c:pt>
                <c:pt idx="2976">
                  <c:v>43910.451111000031</c:v>
                </c:pt>
                <c:pt idx="2977">
                  <c:v>43910.451123000123</c:v>
                </c:pt>
                <c:pt idx="2978">
                  <c:v>43910.451133999974</c:v>
                </c:pt>
                <c:pt idx="2979">
                  <c:v>43910.451146000065</c:v>
                </c:pt>
                <c:pt idx="2980">
                  <c:v>43910.451156999916</c:v>
                </c:pt>
                <c:pt idx="2981">
                  <c:v>43910.451169000007</c:v>
                </c:pt>
                <c:pt idx="2982">
                  <c:v>43910.451181000099</c:v>
                </c:pt>
                <c:pt idx="2983">
                  <c:v>43910.45119199995</c:v>
                </c:pt>
                <c:pt idx="2984">
                  <c:v>43910.451204000041</c:v>
                </c:pt>
                <c:pt idx="2985">
                  <c:v>43910.451214999892</c:v>
                </c:pt>
                <c:pt idx="2986">
                  <c:v>43910.451226999983</c:v>
                </c:pt>
                <c:pt idx="2987">
                  <c:v>43910.451237999834</c:v>
                </c:pt>
                <c:pt idx="2988">
                  <c:v>43910.451249999925</c:v>
                </c:pt>
                <c:pt idx="2989">
                  <c:v>43910.451262000017</c:v>
                </c:pt>
                <c:pt idx="2990">
                  <c:v>43910.451272999868</c:v>
                </c:pt>
                <c:pt idx="2991">
                  <c:v>43910.451284999959</c:v>
                </c:pt>
                <c:pt idx="2992">
                  <c:v>43910.45129599981</c:v>
                </c:pt>
                <c:pt idx="2993">
                  <c:v>43910.451307999901</c:v>
                </c:pt>
                <c:pt idx="2994">
                  <c:v>43910.451319000218</c:v>
                </c:pt>
                <c:pt idx="2995">
                  <c:v>43910.451330999844</c:v>
                </c:pt>
                <c:pt idx="2996">
                  <c:v>43910.451342999935</c:v>
                </c:pt>
                <c:pt idx="2997">
                  <c:v>43910.451353999786</c:v>
                </c:pt>
                <c:pt idx="2998">
                  <c:v>43910.451365999877</c:v>
                </c:pt>
                <c:pt idx="2999">
                  <c:v>43910.451377000194</c:v>
                </c:pt>
                <c:pt idx="3000">
                  <c:v>43910.45138899982</c:v>
                </c:pt>
                <c:pt idx="3001">
                  <c:v>43910.451400000136</c:v>
                </c:pt>
                <c:pt idx="3002">
                  <c:v>43910.451412000228</c:v>
                </c:pt>
                <c:pt idx="3003">
                  <c:v>43910.451423999853</c:v>
                </c:pt>
                <c:pt idx="3004">
                  <c:v>43910.45143500017</c:v>
                </c:pt>
                <c:pt idx="3005">
                  <c:v>43910.451446999796</c:v>
                </c:pt>
                <c:pt idx="3006">
                  <c:v>43910.451458000112</c:v>
                </c:pt>
                <c:pt idx="3007">
                  <c:v>43910.451470000204</c:v>
                </c:pt>
                <c:pt idx="3008">
                  <c:v>43910.451481000055</c:v>
                </c:pt>
                <c:pt idx="3009">
                  <c:v>43910.451493000146</c:v>
                </c:pt>
                <c:pt idx="3010">
                  <c:v>43910.451504999772</c:v>
                </c:pt>
                <c:pt idx="3011">
                  <c:v>43910.451516000088</c:v>
                </c:pt>
                <c:pt idx="3012">
                  <c:v>43910.45152800018</c:v>
                </c:pt>
                <c:pt idx="3013">
                  <c:v>43910.451539000031</c:v>
                </c:pt>
                <c:pt idx="3014">
                  <c:v>43910.451551000122</c:v>
                </c:pt>
                <c:pt idx="3015">
                  <c:v>43910.451561999973</c:v>
                </c:pt>
                <c:pt idx="3016">
                  <c:v>43910.451574000064</c:v>
                </c:pt>
                <c:pt idx="3017">
                  <c:v>43910.451586000156</c:v>
                </c:pt>
                <c:pt idx="3018">
                  <c:v>43910.451597000007</c:v>
                </c:pt>
                <c:pt idx="3019">
                  <c:v>43910.451609000098</c:v>
                </c:pt>
                <c:pt idx="3020">
                  <c:v>43910.451619999949</c:v>
                </c:pt>
                <c:pt idx="3021">
                  <c:v>43910.45163200004</c:v>
                </c:pt>
                <c:pt idx="3022">
                  <c:v>43910.451644000132</c:v>
                </c:pt>
                <c:pt idx="3023">
                  <c:v>43910.451654999983</c:v>
                </c:pt>
                <c:pt idx="3024">
                  <c:v>43910.451667000074</c:v>
                </c:pt>
                <c:pt idx="3025">
                  <c:v>43910.451677999925</c:v>
                </c:pt>
                <c:pt idx="3026">
                  <c:v>43910.451690000016</c:v>
                </c:pt>
                <c:pt idx="3027">
                  <c:v>43910.451700999867</c:v>
                </c:pt>
                <c:pt idx="3028">
                  <c:v>43910.451712999959</c:v>
                </c:pt>
                <c:pt idx="3029">
                  <c:v>43910.45172500005</c:v>
                </c:pt>
                <c:pt idx="3030">
                  <c:v>43910.451735999901</c:v>
                </c:pt>
                <c:pt idx="3031">
                  <c:v>43910.451747999992</c:v>
                </c:pt>
                <c:pt idx="3032">
                  <c:v>43910.451758999843</c:v>
                </c:pt>
                <c:pt idx="3033">
                  <c:v>43910.451770999935</c:v>
                </c:pt>
                <c:pt idx="3034">
                  <c:v>43910.451781999785</c:v>
                </c:pt>
                <c:pt idx="3035">
                  <c:v>43910.451793999877</c:v>
                </c:pt>
                <c:pt idx="3036">
                  <c:v>43910.451805999968</c:v>
                </c:pt>
                <c:pt idx="3037">
                  <c:v>43910.451816999819</c:v>
                </c:pt>
                <c:pt idx="3038">
                  <c:v>43910.451828999911</c:v>
                </c:pt>
                <c:pt idx="3039">
                  <c:v>43910.451840000227</c:v>
                </c:pt>
                <c:pt idx="3040">
                  <c:v>43910.451851999853</c:v>
                </c:pt>
                <c:pt idx="3041">
                  <c:v>43910.451863000169</c:v>
                </c:pt>
                <c:pt idx="3042">
                  <c:v>43910.451874999795</c:v>
                </c:pt>
                <c:pt idx="3043">
                  <c:v>43910.451886999886</c:v>
                </c:pt>
                <c:pt idx="3044">
                  <c:v>43910.451898000203</c:v>
                </c:pt>
                <c:pt idx="3045">
                  <c:v>43910.451909999829</c:v>
                </c:pt>
                <c:pt idx="3046">
                  <c:v>43910.451921000145</c:v>
                </c:pt>
                <c:pt idx="3047">
                  <c:v>43910.451932999771</c:v>
                </c:pt>
                <c:pt idx="3048">
                  <c:v>43910.451944000088</c:v>
                </c:pt>
                <c:pt idx="3049">
                  <c:v>43910.451956000179</c:v>
                </c:pt>
                <c:pt idx="3050">
                  <c:v>43910.451967999805</c:v>
                </c:pt>
                <c:pt idx="3051">
                  <c:v>43910.451979000121</c:v>
                </c:pt>
                <c:pt idx="3052">
                  <c:v>43910.451991000213</c:v>
                </c:pt>
                <c:pt idx="3053">
                  <c:v>43910.452002000064</c:v>
                </c:pt>
                <c:pt idx="3054">
                  <c:v>43910.452014000155</c:v>
                </c:pt>
                <c:pt idx="3055">
                  <c:v>43910.452025000006</c:v>
                </c:pt>
                <c:pt idx="3056">
                  <c:v>43910.452037000097</c:v>
                </c:pt>
                <c:pt idx="3057">
                  <c:v>43910.452049000189</c:v>
                </c:pt>
                <c:pt idx="3058">
                  <c:v>43910.45206000004</c:v>
                </c:pt>
                <c:pt idx="3059">
                  <c:v>43910.452072000131</c:v>
                </c:pt>
                <c:pt idx="3060">
                  <c:v>43910.452082999982</c:v>
                </c:pt>
                <c:pt idx="3061">
                  <c:v>43910.452095000073</c:v>
                </c:pt>
                <c:pt idx="3062">
                  <c:v>43910.452105999924</c:v>
                </c:pt>
                <c:pt idx="3063">
                  <c:v>43910.452118000016</c:v>
                </c:pt>
                <c:pt idx="3064">
                  <c:v>43910.452130000107</c:v>
                </c:pt>
                <c:pt idx="3065">
                  <c:v>43910.452140999958</c:v>
                </c:pt>
                <c:pt idx="3066">
                  <c:v>43910.452153000049</c:v>
                </c:pt>
                <c:pt idx="3067">
                  <c:v>43910.4521639999</c:v>
                </c:pt>
                <c:pt idx="3068">
                  <c:v>43910.452175999992</c:v>
                </c:pt>
                <c:pt idx="3069">
                  <c:v>43910.452188000083</c:v>
                </c:pt>
                <c:pt idx="3070">
                  <c:v>43910.452198999934</c:v>
                </c:pt>
                <c:pt idx="3071">
                  <c:v>43910.452211000025</c:v>
                </c:pt>
                <c:pt idx="3072">
                  <c:v>43910.452221999876</c:v>
                </c:pt>
                <c:pt idx="3073">
                  <c:v>43910.452233999968</c:v>
                </c:pt>
                <c:pt idx="3074">
                  <c:v>43910.452244999819</c:v>
                </c:pt>
                <c:pt idx="3075">
                  <c:v>43910.45225699991</c:v>
                </c:pt>
                <c:pt idx="3076">
                  <c:v>43910.452269000001</c:v>
                </c:pt>
                <c:pt idx="3077">
                  <c:v>43910.452279999852</c:v>
                </c:pt>
                <c:pt idx="3078">
                  <c:v>43910.452291999944</c:v>
                </c:pt>
                <c:pt idx="3079">
                  <c:v>43910.452302999794</c:v>
                </c:pt>
                <c:pt idx="3080">
                  <c:v>43910.452314999886</c:v>
                </c:pt>
                <c:pt idx="3081">
                  <c:v>43910.452326000202</c:v>
                </c:pt>
                <c:pt idx="3082">
                  <c:v>43910.452337999828</c:v>
                </c:pt>
                <c:pt idx="3083">
                  <c:v>43910.45234999992</c:v>
                </c:pt>
                <c:pt idx="3084">
                  <c:v>43910.45236099977</c:v>
                </c:pt>
                <c:pt idx="3085">
                  <c:v>43910.452372999862</c:v>
                </c:pt>
                <c:pt idx="3086">
                  <c:v>43910.452384000178</c:v>
                </c:pt>
                <c:pt idx="3087">
                  <c:v>43910.452395999804</c:v>
                </c:pt>
                <c:pt idx="3088">
                  <c:v>43910.452407000121</c:v>
                </c:pt>
                <c:pt idx="3089">
                  <c:v>43910.452419000212</c:v>
                </c:pt>
                <c:pt idx="3090">
                  <c:v>43910.452430999838</c:v>
                </c:pt>
                <c:pt idx="3091">
                  <c:v>43910.452442000154</c:v>
                </c:pt>
                <c:pt idx="3092">
                  <c:v>43910.45245399978</c:v>
                </c:pt>
                <c:pt idx="3093">
                  <c:v>43910.452465000097</c:v>
                </c:pt>
                <c:pt idx="3094">
                  <c:v>43910.452477000188</c:v>
                </c:pt>
                <c:pt idx="3095">
                  <c:v>43910.452488000039</c:v>
                </c:pt>
                <c:pt idx="3096">
                  <c:v>43910.45250000013</c:v>
                </c:pt>
                <c:pt idx="3097">
                  <c:v>43910.452512000222</c:v>
                </c:pt>
                <c:pt idx="3098">
                  <c:v>43910.452523000073</c:v>
                </c:pt>
                <c:pt idx="3099">
                  <c:v>43910.452535000164</c:v>
                </c:pt>
                <c:pt idx="3100">
                  <c:v>43910.452546000015</c:v>
                </c:pt>
                <c:pt idx="3101">
                  <c:v>43910.452558000106</c:v>
                </c:pt>
                <c:pt idx="3102">
                  <c:v>43910.452568999957</c:v>
                </c:pt>
                <c:pt idx="3103">
                  <c:v>43910.452581000049</c:v>
                </c:pt>
                <c:pt idx="3104">
                  <c:v>43910.45259300014</c:v>
                </c:pt>
                <c:pt idx="3105">
                  <c:v>43910.452603999991</c:v>
                </c:pt>
                <c:pt idx="3106">
                  <c:v>43910.452616000082</c:v>
                </c:pt>
                <c:pt idx="3107">
                  <c:v>43910.452626999933</c:v>
                </c:pt>
                <c:pt idx="3108">
                  <c:v>43910.452639000025</c:v>
                </c:pt>
                <c:pt idx="3109">
                  <c:v>43910.452649999876</c:v>
                </c:pt>
                <c:pt idx="3110">
                  <c:v>43910.452661999967</c:v>
                </c:pt>
                <c:pt idx="3111">
                  <c:v>43910.452674000058</c:v>
                </c:pt>
                <c:pt idx="3112">
                  <c:v>43910.452684999909</c:v>
                </c:pt>
                <c:pt idx="3113">
                  <c:v>43910.452697000001</c:v>
                </c:pt>
                <c:pt idx="3114">
                  <c:v>43910.452707999852</c:v>
                </c:pt>
                <c:pt idx="3115">
                  <c:v>43910.452719999943</c:v>
                </c:pt>
                <c:pt idx="3116">
                  <c:v>43910.452730999794</c:v>
                </c:pt>
                <c:pt idx="3117">
                  <c:v>43910.452742999885</c:v>
                </c:pt>
                <c:pt idx="3118">
                  <c:v>43910.452754999977</c:v>
                </c:pt>
                <c:pt idx="3119">
                  <c:v>43910.452765999828</c:v>
                </c:pt>
                <c:pt idx="3120">
                  <c:v>43910.452777999919</c:v>
                </c:pt>
                <c:pt idx="3121">
                  <c:v>43910.45278899977</c:v>
                </c:pt>
                <c:pt idx="3122">
                  <c:v>43910.452800999861</c:v>
                </c:pt>
                <c:pt idx="3123">
                  <c:v>43910.452812000178</c:v>
                </c:pt>
                <c:pt idx="3124">
                  <c:v>43910.452823999804</c:v>
                </c:pt>
                <c:pt idx="3125">
                  <c:v>43910.452835999895</c:v>
                </c:pt>
                <c:pt idx="3126">
                  <c:v>43910.452847000211</c:v>
                </c:pt>
                <c:pt idx="3127">
                  <c:v>43910.452858999837</c:v>
                </c:pt>
                <c:pt idx="3128">
                  <c:v>43910.452870000154</c:v>
                </c:pt>
                <c:pt idx="3129">
                  <c:v>43910.452881999779</c:v>
                </c:pt>
                <c:pt idx="3130">
                  <c:v>43910.452893999871</c:v>
                </c:pt>
                <c:pt idx="3131">
                  <c:v>43910.452905000187</c:v>
                </c:pt>
                <c:pt idx="3132">
                  <c:v>43910.452916999813</c:v>
                </c:pt>
                <c:pt idx="3133">
                  <c:v>43910.45292800013</c:v>
                </c:pt>
                <c:pt idx="3134">
                  <c:v>43910.452940000221</c:v>
                </c:pt>
                <c:pt idx="3135">
                  <c:v>43910.452951000072</c:v>
                </c:pt>
                <c:pt idx="3136">
                  <c:v>43910.452963000163</c:v>
                </c:pt>
                <c:pt idx="3137">
                  <c:v>43910.452974999789</c:v>
                </c:pt>
                <c:pt idx="3138">
                  <c:v>43910.452986000106</c:v>
                </c:pt>
                <c:pt idx="3139">
                  <c:v>43910.452998000197</c:v>
                </c:pt>
                <c:pt idx="3140">
                  <c:v>43910.453009000048</c:v>
                </c:pt>
                <c:pt idx="3141">
                  <c:v>43910.453021000139</c:v>
                </c:pt>
                <c:pt idx="3142">
                  <c:v>43910.45303199999</c:v>
                </c:pt>
                <c:pt idx="3143">
                  <c:v>43910.453044000082</c:v>
                </c:pt>
                <c:pt idx="3144">
                  <c:v>43910.453056000173</c:v>
                </c:pt>
                <c:pt idx="3145">
                  <c:v>43910.453067000024</c:v>
                </c:pt>
                <c:pt idx="3146">
                  <c:v>43910.453079000115</c:v>
                </c:pt>
                <c:pt idx="3147">
                  <c:v>43910.453089999966</c:v>
                </c:pt>
                <c:pt idx="3148">
                  <c:v>43910.453102000058</c:v>
                </c:pt>
                <c:pt idx="3149">
                  <c:v>43910.453112999909</c:v>
                </c:pt>
                <c:pt idx="3150">
                  <c:v>43910.453125</c:v>
                </c:pt>
                <c:pt idx="3151">
                  <c:v>43910.453137000091</c:v>
                </c:pt>
                <c:pt idx="3152">
                  <c:v>43910.453147999942</c:v>
                </c:pt>
                <c:pt idx="3153">
                  <c:v>43910.453160000034</c:v>
                </c:pt>
                <c:pt idx="3154">
                  <c:v>43910.453170999885</c:v>
                </c:pt>
                <c:pt idx="3155">
                  <c:v>43910.453182999976</c:v>
                </c:pt>
                <c:pt idx="3156">
                  <c:v>43910.453193999827</c:v>
                </c:pt>
                <c:pt idx="3157">
                  <c:v>43910.453205999918</c:v>
                </c:pt>
                <c:pt idx="3158">
                  <c:v>43910.45321800001</c:v>
                </c:pt>
                <c:pt idx="3159">
                  <c:v>43910.453228999861</c:v>
                </c:pt>
                <c:pt idx="3160">
                  <c:v>43910.453240999952</c:v>
                </c:pt>
                <c:pt idx="3161">
                  <c:v>43910.453251999803</c:v>
                </c:pt>
                <c:pt idx="3162">
                  <c:v>43910.453263999894</c:v>
                </c:pt>
                <c:pt idx="3163">
                  <c:v>43910.453275000211</c:v>
                </c:pt>
                <c:pt idx="3164">
                  <c:v>43910.453286999837</c:v>
                </c:pt>
                <c:pt idx="3165">
                  <c:v>43910.453298999928</c:v>
                </c:pt>
                <c:pt idx="3166">
                  <c:v>43910.453309999779</c:v>
                </c:pt>
                <c:pt idx="3167">
                  <c:v>43910.45332199987</c:v>
                </c:pt>
                <c:pt idx="3168">
                  <c:v>43910.453333000187</c:v>
                </c:pt>
                <c:pt idx="3169">
                  <c:v>43910.453344999813</c:v>
                </c:pt>
                <c:pt idx="3170">
                  <c:v>43910.453356000129</c:v>
                </c:pt>
                <c:pt idx="3171">
                  <c:v>43910.453368000221</c:v>
                </c:pt>
                <c:pt idx="3172">
                  <c:v>43910.453379999846</c:v>
                </c:pt>
                <c:pt idx="3173">
                  <c:v>43910.453391000163</c:v>
                </c:pt>
                <c:pt idx="3174">
                  <c:v>43910.453402999789</c:v>
                </c:pt>
                <c:pt idx="3175">
                  <c:v>43910.453414000105</c:v>
                </c:pt>
                <c:pt idx="3176">
                  <c:v>43910.453426000196</c:v>
                </c:pt>
                <c:pt idx="3177">
                  <c:v>43910.453437000047</c:v>
                </c:pt>
                <c:pt idx="3178">
                  <c:v>43910.453449000139</c:v>
                </c:pt>
                <c:pt idx="3179">
                  <c:v>43910.45346100023</c:v>
                </c:pt>
                <c:pt idx="3180">
                  <c:v>43910.453472000081</c:v>
                </c:pt>
                <c:pt idx="3181">
                  <c:v>43910.453484000172</c:v>
                </c:pt>
                <c:pt idx="3182">
                  <c:v>43910.453495000023</c:v>
                </c:pt>
                <c:pt idx="3183">
                  <c:v>43910.453507000115</c:v>
                </c:pt>
                <c:pt idx="3184">
                  <c:v>43910.453519000206</c:v>
                </c:pt>
                <c:pt idx="3185">
                  <c:v>43910.453530000057</c:v>
                </c:pt>
                <c:pt idx="3186">
                  <c:v>43910.453542000148</c:v>
                </c:pt>
                <c:pt idx="3187">
                  <c:v>43910.453552999999</c:v>
                </c:pt>
                <c:pt idx="3188">
                  <c:v>43910.453565000091</c:v>
                </c:pt>
                <c:pt idx="3189">
                  <c:v>43910.453575999942</c:v>
                </c:pt>
                <c:pt idx="3190">
                  <c:v>43910.453588000033</c:v>
                </c:pt>
                <c:pt idx="3191">
                  <c:v>43910.453600000124</c:v>
                </c:pt>
                <c:pt idx="3192">
                  <c:v>43910.453610999975</c:v>
                </c:pt>
                <c:pt idx="3193">
                  <c:v>43910.453623000067</c:v>
                </c:pt>
                <c:pt idx="3194">
                  <c:v>43910.453633999918</c:v>
                </c:pt>
                <c:pt idx="3195">
                  <c:v>43910.453646000009</c:v>
                </c:pt>
                <c:pt idx="3196">
                  <c:v>43910.45365699986</c:v>
                </c:pt>
                <c:pt idx="3197">
                  <c:v>43910.453668999951</c:v>
                </c:pt>
                <c:pt idx="3198">
                  <c:v>43910.453681000043</c:v>
                </c:pt>
                <c:pt idx="3199">
                  <c:v>43910.453691999894</c:v>
                </c:pt>
                <c:pt idx="3200">
                  <c:v>43910.453703999985</c:v>
                </c:pt>
                <c:pt idx="3201">
                  <c:v>43910.453714999836</c:v>
                </c:pt>
                <c:pt idx="3202">
                  <c:v>43910.453726999927</c:v>
                </c:pt>
                <c:pt idx="3203">
                  <c:v>43910.453737999778</c:v>
                </c:pt>
                <c:pt idx="3204">
                  <c:v>43910.45374999987</c:v>
                </c:pt>
                <c:pt idx="3205">
                  <c:v>43910.453761999961</c:v>
                </c:pt>
                <c:pt idx="3206">
                  <c:v>43910.453772999812</c:v>
                </c:pt>
                <c:pt idx="3207">
                  <c:v>43910.453784999903</c:v>
                </c:pt>
                <c:pt idx="3208">
                  <c:v>43910.45379600022</c:v>
                </c:pt>
                <c:pt idx="3209">
                  <c:v>43910.453807999846</c:v>
                </c:pt>
                <c:pt idx="3210">
                  <c:v>43910.453819000162</c:v>
                </c:pt>
                <c:pt idx="3211">
                  <c:v>43910.453830999788</c:v>
                </c:pt>
                <c:pt idx="3212">
                  <c:v>43910.453842999879</c:v>
                </c:pt>
                <c:pt idx="3213">
                  <c:v>43910.453854000196</c:v>
                </c:pt>
                <c:pt idx="3214">
                  <c:v>43910.453865999822</c:v>
                </c:pt>
                <c:pt idx="3215">
                  <c:v>43910.453877000138</c:v>
                </c:pt>
                <c:pt idx="3216">
                  <c:v>43910.45388900023</c:v>
                </c:pt>
                <c:pt idx="3217">
                  <c:v>43910.45390000008</c:v>
                </c:pt>
                <c:pt idx="3218">
                  <c:v>43910.453912000172</c:v>
                </c:pt>
                <c:pt idx="3219">
                  <c:v>43910.453923999798</c:v>
                </c:pt>
                <c:pt idx="3220">
                  <c:v>43910.453935000114</c:v>
                </c:pt>
                <c:pt idx="3221">
                  <c:v>43910.453947000206</c:v>
                </c:pt>
                <c:pt idx="3222">
                  <c:v>43910.453958000056</c:v>
                </c:pt>
                <c:pt idx="3223">
                  <c:v>43910.453970000148</c:v>
                </c:pt>
                <c:pt idx="3224">
                  <c:v>43910.453980999999</c:v>
                </c:pt>
                <c:pt idx="3225">
                  <c:v>43910.45399300009</c:v>
                </c:pt>
                <c:pt idx="3226">
                  <c:v>43910.454005000181</c:v>
                </c:pt>
                <c:pt idx="3227">
                  <c:v>43910.454016000032</c:v>
                </c:pt>
                <c:pt idx="3228">
                  <c:v>43910.454028000124</c:v>
                </c:pt>
                <c:pt idx="3229">
                  <c:v>43910.454038999975</c:v>
                </c:pt>
                <c:pt idx="3230">
                  <c:v>43910.454051000066</c:v>
                </c:pt>
                <c:pt idx="3231">
                  <c:v>43910.454063000157</c:v>
                </c:pt>
                <c:pt idx="3232">
                  <c:v>43910.454074000008</c:v>
                </c:pt>
                <c:pt idx="3233">
                  <c:v>43910.4540860001</c:v>
                </c:pt>
                <c:pt idx="3234">
                  <c:v>43910.454096999951</c:v>
                </c:pt>
                <c:pt idx="3235">
                  <c:v>43910.454109000042</c:v>
                </c:pt>
                <c:pt idx="3236">
                  <c:v>43910.454119999893</c:v>
                </c:pt>
                <c:pt idx="3237">
                  <c:v>43910.454131999984</c:v>
                </c:pt>
                <c:pt idx="3238">
                  <c:v>43910.454144000076</c:v>
                </c:pt>
                <c:pt idx="3239">
                  <c:v>43910.454154999927</c:v>
                </c:pt>
                <c:pt idx="3240">
                  <c:v>43910.454167000018</c:v>
                </c:pt>
                <c:pt idx="3241">
                  <c:v>43910.454177999869</c:v>
                </c:pt>
                <c:pt idx="3242">
                  <c:v>43910.45418999996</c:v>
                </c:pt>
                <c:pt idx="3243">
                  <c:v>43910.454200999811</c:v>
                </c:pt>
                <c:pt idx="3244">
                  <c:v>43910.454212999903</c:v>
                </c:pt>
                <c:pt idx="3245">
                  <c:v>43910.454224999994</c:v>
                </c:pt>
                <c:pt idx="3246">
                  <c:v>43910.454235999845</c:v>
                </c:pt>
                <c:pt idx="3247">
                  <c:v>43910.454247999936</c:v>
                </c:pt>
                <c:pt idx="3248">
                  <c:v>43910.454258999787</c:v>
                </c:pt>
                <c:pt idx="3249">
                  <c:v>43910.454270999879</c:v>
                </c:pt>
                <c:pt idx="3250">
                  <c:v>43910.454282000195</c:v>
                </c:pt>
                <c:pt idx="3251">
                  <c:v>43910.454293999821</c:v>
                </c:pt>
                <c:pt idx="3252">
                  <c:v>43910.454305999912</c:v>
                </c:pt>
                <c:pt idx="3253">
                  <c:v>43910.454317000229</c:v>
                </c:pt>
                <c:pt idx="3254">
                  <c:v>43910.454328999855</c:v>
                </c:pt>
                <c:pt idx="3255">
                  <c:v>43910.454340000171</c:v>
                </c:pt>
                <c:pt idx="3256">
                  <c:v>43910.454351999797</c:v>
                </c:pt>
                <c:pt idx="3257">
                  <c:v>43910.454363000114</c:v>
                </c:pt>
                <c:pt idx="3258">
                  <c:v>43910.454375000205</c:v>
                </c:pt>
                <c:pt idx="3259">
                  <c:v>43910.454386999831</c:v>
                </c:pt>
                <c:pt idx="3260">
                  <c:v>43910.454398000147</c:v>
                </c:pt>
                <c:pt idx="3261">
                  <c:v>43910.454409999773</c:v>
                </c:pt>
                <c:pt idx="3262">
                  <c:v>43910.454421000089</c:v>
                </c:pt>
                <c:pt idx="3263">
                  <c:v>43910.454433000181</c:v>
                </c:pt>
                <c:pt idx="3264">
                  <c:v>43910.454444000032</c:v>
                </c:pt>
                <c:pt idx="3265">
                  <c:v>43910.454456000123</c:v>
                </c:pt>
                <c:pt idx="3266">
                  <c:v>43910.454468000215</c:v>
                </c:pt>
                <c:pt idx="3267">
                  <c:v>43910.454479000065</c:v>
                </c:pt>
                <c:pt idx="3268">
                  <c:v>43910.454491000157</c:v>
                </c:pt>
                <c:pt idx="3269">
                  <c:v>43910.454502000008</c:v>
                </c:pt>
                <c:pt idx="3270">
                  <c:v>43910.454514000099</c:v>
                </c:pt>
                <c:pt idx="3271">
                  <c:v>43910.45452499995</c:v>
                </c:pt>
                <c:pt idx="3272">
                  <c:v>43910.454537000041</c:v>
                </c:pt>
                <c:pt idx="3273">
                  <c:v>43910.454549000133</c:v>
                </c:pt>
                <c:pt idx="3274">
                  <c:v>43910.454559999984</c:v>
                </c:pt>
                <c:pt idx="3275">
                  <c:v>43910.454572000075</c:v>
                </c:pt>
                <c:pt idx="3276">
                  <c:v>43910.454582999926</c:v>
                </c:pt>
                <c:pt idx="3277">
                  <c:v>43910.454595000017</c:v>
                </c:pt>
                <c:pt idx="3278">
                  <c:v>43910.454605999868</c:v>
                </c:pt>
                <c:pt idx="3279">
                  <c:v>43910.45461799996</c:v>
                </c:pt>
                <c:pt idx="3280">
                  <c:v>43910.454630000051</c:v>
                </c:pt>
                <c:pt idx="3281">
                  <c:v>43910.454640999902</c:v>
                </c:pt>
                <c:pt idx="3282">
                  <c:v>43910.454652999993</c:v>
                </c:pt>
                <c:pt idx="3283">
                  <c:v>43910.454663999844</c:v>
                </c:pt>
                <c:pt idx="3284">
                  <c:v>43910.454675999936</c:v>
                </c:pt>
                <c:pt idx="3285">
                  <c:v>43910.454686999787</c:v>
                </c:pt>
                <c:pt idx="3286">
                  <c:v>43910.454698999878</c:v>
                </c:pt>
                <c:pt idx="3287">
                  <c:v>43910.454710999969</c:v>
                </c:pt>
                <c:pt idx="3288">
                  <c:v>43910.45472199982</c:v>
                </c:pt>
                <c:pt idx="3289">
                  <c:v>43910.454733999912</c:v>
                </c:pt>
                <c:pt idx="3290">
                  <c:v>43910.454745000228</c:v>
                </c:pt>
                <c:pt idx="3291">
                  <c:v>43910.454756999854</c:v>
                </c:pt>
                <c:pt idx="3292">
                  <c:v>43910.454768999945</c:v>
                </c:pt>
                <c:pt idx="3293">
                  <c:v>43910.454779999796</c:v>
                </c:pt>
                <c:pt idx="3294">
                  <c:v>43910.454791999888</c:v>
                </c:pt>
                <c:pt idx="3295">
                  <c:v>43910.454803000204</c:v>
                </c:pt>
                <c:pt idx="3296">
                  <c:v>43910.45481499983</c:v>
                </c:pt>
                <c:pt idx="3297">
                  <c:v>43910.454826000147</c:v>
                </c:pt>
                <c:pt idx="3298">
                  <c:v>43910.454837999772</c:v>
                </c:pt>
                <c:pt idx="3299">
                  <c:v>43910.454849999864</c:v>
                </c:pt>
                <c:pt idx="3300">
                  <c:v>43910.45486100018</c:v>
                </c:pt>
                <c:pt idx="3301">
                  <c:v>43910.454872999806</c:v>
                </c:pt>
                <c:pt idx="3302">
                  <c:v>43910.454884000123</c:v>
                </c:pt>
                <c:pt idx="3303">
                  <c:v>43910.454896000214</c:v>
                </c:pt>
                <c:pt idx="3304">
                  <c:v>43910.454907000065</c:v>
                </c:pt>
                <c:pt idx="3305">
                  <c:v>43910.454919000156</c:v>
                </c:pt>
                <c:pt idx="3306">
                  <c:v>43910.454930999782</c:v>
                </c:pt>
                <c:pt idx="3307">
                  <c:v>43910.454942000099</c:v>
                </c:pt>
                <c:pt idx="3308">
                  <c:v>43910.45495400019</c:v>
                </c:pt>
                <c:pt idx="3309">
                  <c:v>43910.454965000041</c:v>
                </c:pt>
                <c:pt idx="3310">
                  <c:v>43910.454977000132</c:v>
                </c:pt>
                <c:pt idx="3311">
                  <c:v>43910.454987999983</c:v>
                </c:pt>
                <c:pt idx="3312">
                  <c:v>43910.455000000075</c:v>
                </c:pt>
                <c:pt idx="3313">
                  <c:v>43910.455012000166</c:v>
                </c:pt>
                <c:pt idx="3314">
                  <c:v>43910.455023000017</c:v>
                </c:pt>
                <c:pt idx="3315">
                  <c:v>43910.455035000108</c:v>
                </c:pt>
                <c:pt idx="3316">
                  <c:v>43910.455045999959</c:v>
                </c:pt>
                <c:pt idx="3317">
                  <c:v>43910.45505800005</c:v>
                </c:pt>
                <c:pt idx="3318">
                  <c:v>43910.455068999901</c:v>
                </c:pt>
                <c:pt idx="3319">
                  <c:v>43910.455080999993</c:v>
                </c:pt>
                <c:pt idx="3320">
                  <c:v>43910.455093000084</c:v>
                </c:pt>
                <c:pt idx="3321">
                  <c:v>43910.455103999935</c:v>
                </c:pt>
                <c:pt idx="3322">
                  <c:v>43910.455116000026</c:v>
                </c:pt>
                <c:pt idx="3323">
                  <c:v>43910.455126999877</c:v>
                </c:pt>
                <c:pt idx="3324">
                  <c:v>43910.455138999969</c:v>
                </c:pt>
                <c:pt idx="3325">
                  <c:v>43910.45514999982</c:v>
                </c:pt>
                <c:pt idx="3326">
                  <c:v>43910.455161999911</c:v>
                </c:pt>
                <c:pt idx="3327">
                  <c:v>43910.455174000002</c:v>
                </c:pt>
                <c:pt idx="3328">
                  <c:v>43910.455184999853</c:v>
                </c:pt>
                <c:pt idx="3329">
                  <c:v>43910.455196999945</c:v>
                </c:pt>
                <c:pt idx="3330">
                  <c:v>43910.455207999796</c:v>
                </c:pt>
                <c:pt idx="3331">
                  <c:v>43910.455219999887</c:v>
                </c:pt>
                <c:pt idx="3332">
                  <c:v>43910.455231000204</c:v>
                </c:pt>
                <c:pt idx="3333">
                  <c:v>43910.455242999829</c:v>
                </c:pt>
                <c:pt idx="3334">
                  <c:v>43910.455254999921</c:v>
                </c:pt>
                <c:pt idx="3335">
                  <c:v>43910.455265999772</c:v>
                </c:pt>
                <c:pt idx="3336">
                  <c:v>43910.455277999863</c:v>
                </c:pt>
                <c:pt idx="3337">
                  <c:v>43910.45528900018</c:v>
                </c:pt>
                <c:pt idx="3338">
                  <c:v>43910.455300999805</c:v>
                </c:pt>
                <c:pt idx="3339">
                  <c:v>43910.455312000122</c:v>
                </c:pt>
                <c:pt idx="3340">
                  <c:v>43910.455324000213</c:v>
                </c:pt>
                <c:pt idx="3341">
                  <c:v>43910.455335999839</c:v>
                </c:pt>
                <c:pt idx="3342">
                  <c:v>43910.455347000156</c:v>
                </c:pt>
                <c:pt idx="3343">
                  <c:v>43910.455358999781</c:v>
                </c:pt>
                <c:pt idx="3344">
                  <c:v>43910.455370000098</c:v>
                </c:pt>
                <c:pt idx="3345">
                  <c:v>43910.455382000189</c:v>
                </c:pt>
                <c:pt idx="3346">
                  <c:v>43910.455393999815</c:v>
                </c:pt>
                <c:pt idx="3347">
                  <c:v>43910.455405000132</c:v>
                </c:pt>
                <c:pt idx="3348">
                  <c:v>43910.455417000223</c:v>
                </c:pt>
                <c:pt idx="3349">
                  <c:v>43910.455428000074</c:v>
                </c:pt>
                <c:pt idx="3350">
                  <c:v>43910.455440000165</c:v>
                </c:pt>
                <c:pt idx="3351">
                  <c:v>43910.455451000016</c:v>
                </c:pt>
                <c:pt idx="3352">
                  <c:v>43910.455463000108</c:v>
                </c:pt>
                <c:pt idx="3353">
                  <c:v>43910.455475000199</c:v>
                </c:pt>
                <c:pt idx="3354">
                  <c:v>43910.45548600005</c:v>
                </c:pt>
                <c:pt idx="3355">
                  <c:v>43910.455498000141</c:v>
                </c:pt>
                <c:pt idx="3356">
                  <c:v>43910.455508999992</c:v>
                </c:pt>
                <c:pt idx="3357">
                  <c:v>43910.455521000084</c:v>
                </c:pt>
                <c:pt idx="3358">
                  <c:v>43910.455531999934</c:v>
                </c:pt>
                <c:pt idx="3359">
                  <c:v>43910.455544000026</c:v>
                </c:pt>
                <c:pt idx="3360">
                  <c:v>43910.455556000117</c:v>
                </c:pt>
                <c:pt idx="3361">
                  <c:v>43910.455566999968</c:v>
                </c:pt>
                <c:pt idx="3362">
                  <c:v>43910.45557900006</c:v>
                </c:pt>
                <c:pt idx="3363">
                  <c:v>43910.45558999991</c:v>
                </c:pt>
                <c:pt idx="3364">
                  <c:v>43910.455602000002</c:v>
                </c:pt>
                <c:pt idx="3365">
                  <c:v>43910.455612999853</c:v>
                </c:pt>
                <c:pt idx="3366">
                  <c:v>43910.455624999944</c:v>
                </c:pt>
                <c:pt idx="3367">
                  <c:v>43910.455637000035</c:v>
                </c:pt>
                <c:pt idx="3368">
                  <c:v>43910.455647999886</c:v>
                </c:pt>
                <c:pt idx="3369">
                  <c:v>43910.455659999978</c:v>
                </c:pt>
                <c:pt idx="3370">
                  <c:v>43910.455670999829</c:v>
                </c:pt>
                <c:pt idx="3371">
                  <c:v>43910.45568299992</c:v>
                </c:pt>
                <c:pt idx="3372">
                  <c:v>43910.455693999771</c:v>
                </c:pt>
                <c:pt idx="3373">
                  <c:v>43910.455705999862</c:v>
                </c:pt>
                <c:pt idx="3374">
                  <c:v>43910.455717999954</c:v>
                </c:pt>
                <c:pt idx="3375">
                  <c:v>43910.455728999805</c:v>
                </c:pt>
                <c:pt idx="3376">
                  <c:v>43910.455740999896</c:v>
                </c:pt>
                <c:pt idx="3377">
                  <c:v>43910.455752000213</c:v>
                </c:pt>
                <c:pt idx="3378">
                  <c:v>43910.455763999838</c:v>
                </c:pt>
                <c:pt idx="3379">
                  <c:v>43910.455775000155</c:v>
                </c:pt>
                <c:pt idx="3380">
                  <c:v>43910.455786999781</c:v>
                </c:pt>
                <c:pt idx="3381">
                  <c:v>43910.455798999872</c:v>
                </c:pt>
                <c:pt idx="3382">
                  <c:v>43910.455810000189</c:v>
                </c:pt>
                <c:pt idx="3383">
                  <c:v>43910.455821999814</c:v>
                </c:pt>
                <c:pt idx="3384">
                  <c:v>43910.455833000131</c:v>
                </c:pt>
                <c:pt idx="3385">
                  <c:v>43910.455845000222</c:v>
                </c:pt>
                <c:pt idx="3386">
                  <c:v>43910.455856000073</c:v>
                </c:pt>
                <c:pt idx="3387">
                  <c:v>43910.455868000165</c:v>
                </c:pt>
                <c:pt idx="3388">
                  <c:v>43910.45587999979</c:v>
                </c:pt>
                <c:pt idx="3389">
                  <c:v>43910.455891000107</c:v>
                </c:pt>
                <c:pt idx="3390">
                  <c:v>43910.455903000198</c:v>
                </c:pt>
                <c:pt idx="3391">
                  <c:v>43910.455914000049</c:v>
                </c:pt>
                <c:pt idx="3392">
                  <c:v>43910.455926000141</c:v>
                </c:pt>
                <c:pt idx="3393">
                  <c:v>43910.455936999992</c:v>
                </c:pt>
                <c:pt idx="3394">
                  <c:v>43910.455949000083</c:v>
                </c:pt>
                <c:pt idx="3395">
                  <c:v>43910.455961000174</c:v>
                </c:pt>
                <c:pt idx="3396">
                  <c:v>43910.455972000025</c:v>
                </c:pt>
                <c:pt idx="3397">
                  <c:v>43910.455984000117</c:v>
                </c:pt>
                <c:pt idx="3398">
                  <c:v>43910.455994999968</c:v>
                </c:pt>
                <c:pt idx="3399">
                  <c:v>43910.456007000059</c:v>
                </c:pt>
                <c:pt idx="3400">
                  <c:v>43910.45601900015</c:v>
                </c:pt>
                <c:pt idx="3401">
                  <c:v>43910.456030000001</c:v>
                </c:pt>
                <c:pt idx="3402">
                  <c:v>43910.456042000093</c:v>
                </c:pt>
                <c:pt idx="3403">
                  <c:v>43910.456052999943</c:v>
                </c:pt>
                <c:pt idx="3404">
                  <c:v>43910.456065000035</c:v>
                </c:pt>
                <c:pt idx="3405">
                  <c:v>43910.456075999886</c:v>
                </c:pt>
                <c:pt idx="3406">
                  <c:v>43910.456087999977</c:v>
                </c:pt>
                <c:pt idx="3407">
                  <c:v>43910.456100000069</c:v>
                </c:pt>
                <c:pt idx="3408">
                  <c:v>43910.456110999919</c:v>
                </c:pt>
                <c:pt idx="3409">
                  <c:v>43910.456123000011</c:v>
                </c:pt>
                <c:pt idx="3410">
                  <c:v>43910.456133999862</c:v>
                </c:pt>
                <c:pt idx="3411">
                  <c:v>43910.456145999953</c:v>
                </c:pt>
                <c:pt idx="3412">
                  <c:v>43910.456156999804</c:v>
                </c:pt>
                <c:pt idx="3413">
                  <c:v>43910.456168999895</c:v>
                </c:pt>
                <c:pt idx="3414">
                  <c:v>43910.456180999987</c:v>
                </c:pt>
                <c:pt idx="3415">
                  <c:v>43910.456191999838</c:v>
                </c:pt>
                <c:pt idx="3416">
                  <c:v>43910.456203999929</c:v>
                </c:pt>
                <c:pt idx="3417">
                  <c:v>43910.45621499978</c:v>
                </c:pt>
                <c:pt idx="3418">
                  <c:v>43910.456226999871</c:v>
                </c:pt>
                <c:pt idx="3419">
                  <c:v>43910.456238000188</c:v>
                </c:pt>
                <c:pt idx="3420">
                  <c:v>43910.456249999814</c:v>
                </c:pt>
                <c:pt idx="3421">
                  <c:v>43910.456261999905</c:v>
                </c:pt>
                <c:pt idx="3422">
                  <c:v>43910.456273000222</c:v>
                </c:pt>
                <c:pt idx="3423">
                  <c:v>43910.456284999847</c:v>
                </c:pt>
                <c:pt idx="3424">
                  <c:v>43910.456296000164</c:v>
                </c:pt>
                <c:pt idx="3425">
                  <c:v>43910.45630799979</c:v>
                </c:pt>
                <c:pt idx="3426">
                  <c:v>43910.456319000106</c:v>
                </c:pt>
                <c:pt idx="3427">
                  <c:v>43910.456331000198</c:v>
                </c:pt>
                <c:pt idx="3428">
                  <c:v>43910.456342999823</c:v>
                </c:pt>
                <c:pt idx="3429">
                  <c:v>43910.45635400014</c:v>
                </c:pt>
                <c:pt idx="3430">
                  <c:v>43910.456366000231</c:v>
                </c:pt>
                <c:pt idx="3431">
                  <c:v>43910.456377000082</c:v>
                </c:pt>
                <c:pt idx="3432">
                  <c:v>43910.456389000174</c:v>
                </c:pt>
                <c:pt idx="3433">
                  <c:v>43910.456400000025</c:v>
                </c:pt>
                <c:pt idx="3434">
                  <c:v>43910.456412000116</c:v>
                </c:pt>
                <c:pt idx="3435">
                  <c:v>43910.456424000207</c:v>
                </c:pt>
                <c:pt idx="3436">
                  <c:v>43910.456435000058</c:v>
                </c:pt>
                <c:pt idx="3437">
                  <c:v>43910.45644700015</c:v>
                </c:pt>
                <c:pt idx="3438">
                  <c:v>43910.456458000001</c:v>
                </c:pt>
                <c:pt idx="3439">
                  <c:v>43910.456470000092</c:v>
                </c:pt>
                <c:pt idx="3440">
                  <c:v>43910.456480999943</c:v>
                </c:pt>
                <c:pt idx="3441">
                  <c:v>43910.456493000034</c:v>
                </c:pt>
                <c:pt idx="3442">
                  <c:v>43910.456505000126</c:v>
                </c:pt>
                <c:pt idx="3443">
                  <c:v>43910.456515999977</c:v>
                </c:pt>
                <c:pt idx="3444">
                  <c:v>43910.456528000068</c:v>
                </c:pt>
                <c:pt idx="3445">
                  <c:v>43910.456538999919</c:v>
                </c:pt>
                <c:pt idx="3446">
                  <c:v>43910.45655100001</c:v>
                </c:pt>
                <c:pt idx="3447">
                  <c:v>43910.456563000102</c:v>
                </c:pt>
                <c:pt idx="3448">
                  <c:v>43910.456573999953</c:v>
                </c:pt>
                <c:pt idx="3449">
                  <c:v>43910.456586000044</c:v>
                </c:pt>
                <c:pt idx="3450">
                  <c:v>43910.456596999895</c:v>
                </c:pt>
                <c:pt idx="3451">
                  <c:v>43910.456608999986</c:v>
                </c:pt>
                <c:pt idx="3452">
                  <c:v>43910.456619999837</c:v>
                </c:pt>
                <c:pt idx="3453">
                  <c:v>43910.456631999929</c:v>
                </c:pt>
                <c:pt idx="3454">
                  <c:v>43910.45664400002</c:v>
                </c:pt>
                <c:pt idx="3455">
                  <c:v>43910.456654999871</c:v>
                </c:pt>
                <c:pt idx="3456">
                  <c:v>43910.456666999962</c:v>
                </c:pt>
                <c:pt idx="3457">
                  <c:v>43910.456677999813</c:v>
                </c:pt>
                <c:pt idx="3458">
                  <c:v>43910.456689999904</c:v>
                </c:pt>
                <c:pt idx="3459">
                  <c:v>43910.456701000221</c:v>
                </c:pt>
                <c:pt idx="3460">
                  <c:v>43910.456712999847</c:v>
                </c:pt>
                <c:pt idx="3461">
                  <c:v>43910.456724999938</c:v>
                </c:pt>
                <c:pt idx="3462">
                  <c:v>43910.456735999789</c:v>
                </c:pt>
                <c:pt idx="3463">
                  <c:v>43910.45674799988</c:v>
                </c:pt>
                <c:pt idx="3464">
                  <c:v>43910.456759000197</c:v>
                </c:pt>
                <c:pt idx="3465">
                  <c:v>43910.456770999823</c:v>
                </c:pt>
                <c:pt idx="3466">
                  <c:v>43910.456782000139</c:v>
                </c:pt>
                <c:pt idx="3467">
                  <c:v>43910.456794000231</c:v>
                </c:pt>
                <c:pt idx="3468">
                  <c:v>43910.456805999856</c:v>
                </c:pt>
                <c:pt idx="3469">
                  <c:v>43910.456817000173</c:v>
                </c:pt>
                <c:pt idx="3470">
                  <c:v>43910.456828999799</c:v>
                </c:pt>
                <c:pt idx="3471">
                  <c:v>43910.456840000115</c:v>
                </c:pt>
                <c:pt idx="3472">
                  <c:v>43910.456852000207</c:v>
                </c:pt>
                <c:pt idx="3473">
                  <c:v>43910.456863000058</c:v>
                </c:pt>
                <c:pt idx="3474">
                  <c:v>43910.456875000149</c:v>
                </c:pt>
                <c:pt idx="3475">
                  <c:v>43910.456886999775</c:v>
                </c:pt>
                <c:pt idx="3476">
                  <c:v>43910.456898000091</c:v>
                </c:pt>
                <c:pt idx="3477">
                  <c:v>43910.456910000183</c:v>
                </c:pt>
                <c:pt idx="3478">
                  <c:v>43910.456921000034</c:v>
                </c:pt>
                <c:pt idx="3479">
                  <c:v>43910.456933000125</c:v>
                </c:pt>
                <c:pt idx="3480">
                  <c:v>43910.456943999976</c:v>
                </c:pt>
                <c:pt idx="3481">
                  <c:v>43910.456956000067</c:v>
                </c:pt>
                <c:pt idx="3482">
                  <c:v>43910.456968000159</c:v>
                </c:pt>
                <c:pt idx="3483">
                  <c:v>43910.45697900001</c:v>
                </c:pt>
                <c:pt idx="3484">
                  <c:v>43910.456991000101</c:v>
                </c:pt>
                <c:pt idx="3485">
                  <c:v>43910.457001999952</c:v>
                </c:pt>
                <c:pt idx="3486">
                  <c:v>43910.457014000043</c:v>
                </c:pt>
                <c:pt idx="3487">
                  <c:v>43910.457024999894</c:v>
                </c:pt>
                <c:pt idx="3488">
                  <c:v>43910.457036999986</c:v>
                </c:pt>
                <c:pt idx="3489">
                  <c:v>43910.457049000077</c:v>
                </c:pt>
                <c:pt idx="3490">
                  <c:v>43910.457059999928</c:v>
                </c:pt>
                <c:pt idx="3491">
                  <c:v>43910.457072000019</c:v>
                </c:pt>
                <c:pt idx="3492">
                  <c:v>43910.45708299987</c:v>
                </c:pt>
                <c:pt idx="3493">
                  <c:v>43910.457094999962</c:v>
                </c:pt>
                <c:pt idx="3494">
                  <c:v>43910.457105999812</c:v>
                </c:pt>
                <c:pt idx="3495">
                  <c:v>43910.457117999904</c:v>
                </c:pt>
                <c:pt idx="3496">
                  <c:v>43910.457129999995</c:v>
                </c:pt>
                <c:pt idx="3497">
                  <c:v>43910.457140999846</c:v>
                </c:pt>
                <c:pt idx="3498">
                  <c:v>43910.457152999938</c:v>
                </c:pt>
                <c:pt idx="3499">
                  <c:v>43910.457163999788</c:v>
                </c:pt>
                <c:pt idx="3500">
                  <c:v>43910.45717599988</c:v>
                </c:pt>
                <c:pt idx="3501">
                  <c:v>43910.457187000196</c:v>
                </c:pt>
                <c:pt idx="3502">
                  <c:v>43910.457198999822</c:v>
                </c:pt>
                <c:pt idx="3503">
                  <c:v>43910.457210999914</c:v>
                </c:pt>
                <c:pt idx="3504">
                  <c:v>43910.45722200023</c:v>
                </c:pt>
                <c:pt idx="3505">
                  <c:v>43910.457233999856</c:v>
                </c:pt>
                <c:pt idx="3506">
                  <c:v>43910.457245000172</c:v>
                </c:pt>
                <c:pt idx="3507">
                  <c:v>43910.457256999798</c:v>
                </c:pt>
                <c:pt idx="3508">
                  <c:v>43910.457268999889</c:v>
                </c:pt>
                <c:pt idx="3509">
                  <c:v>43910.457280000206</c:v>
                </c:pt>
                <c:pt idx="3510">
                  <c:v>43910.457291999832</c:v>
                </c:pt>
                <c:pt idx="3511">
                  <c:v>43910.457303000148</c:v>
                </c:pt>
                <c:pt idx="3512">
                  <c:v>43910.457314999774</c:v>
                </c:pt>
                <c:pt idx="3513">
                  <c:v>43910.457326000091</c:v>
                </c:pt>
                <c:pt idx="3514">
                  <c:v>43910.457338000182</c:v>
                </c:pt>
                <c:pt idx="3515">
                  <c:v>43910.457349999808</c:v>
                </c:pt>
                <c:pt idx="3516">
                  <c:v>43910.457361000124</c:v>
                </c:pt>
                <c:pt idx="3517">
                  <c:v>43910.457373000216</c:v>
                </c:pt>
                <c:pt idx="3518">
                  <c:v>43910.457384000067</c:v>
                </c:pt>
                <c:pt idx="3519">
                  <c:v>43910.457396000158</c:v>
                </c:pt>
                <c:pt idx="3520">
                  <c:v>43910.457407000009</c:v>
                </c:pt>
                <c:pt idx="3521">
                  <c:v>43910.4574190001</c:v>
                </c:pt>
                <c:pt idx="3522">
                  <c:v>43910.457431000192</c:v>
                </c:pt>
                <c:pt idx="3523">
                  <c:v>43910.457442000043</c:v>
                </c:pt>
                <c:pt idx="3524">
                  <c:v>43910.457454000134</c:v>
                </c:pt>
                <c:pt idx="3525">
                  <c:v>43910.457464999985</c:v>
                </c:pt>
                <c:pt idx="3526">
                  <c:v>43910.457477000076</c:v>
                </c:pt>
                <c:pt idx="3527">
                  <c:v>43910.457487999927</c:v>
                </c:pt>
                <c:pt idx="3528">
                  <c:v>43910.457500000019</c:v>
                </c:pt>
                <c:pt idx="3529">
                  <c:v>43910.45751200011</c:v>
                </c:pt>
                <c:pt idx="3530">
                  <c:v>43910.457522999961</c:v>
                </c:pt>
                <c:pt idx="3531">
                  <c:v>43910.457535000052</c:v>
                </c:pt>
                <c:pt idx="3532">
                  <c:v>43910.457545999903</c:v>
                </c:pt>
                <c:pt idx="3533">
                  <c:v>43910.457557999995</c:v>
                </c:pt>
                <c:pt idx="3534">
                  <c:v>43910.457568999846</c:v>
                </c:pt>
                <c:pt idx="3535">
                  <c:v>43910.457580999937</c:v>
                </c:pt>
                <c:pt idx="3536">
                  <c:v>43910.457593000028</c:v>
                </c:pt>
                <c:pt idx="3537">
                  <c:v>43910.457603999879</c:v>
                </c:pt>
                <c:pt idx="3538">
                  <c:v>43910.457615999971</c:v>
                </c:pt>
                <c:pt idx="3539">
                  <c:v>43910.457626999822</c:v>
                </c:pt>
                <c:pt idx="3540">
                  <c:v>43910.457638999913</c:v>
                </c:pt>
                <c:pt idx="3541">
                  <c:v>43910.457650000229</c:v>
                </c:pt>
                <c:pt idx="3542">
                  <c:v>43910.457661999855</c:v>
                </c:pt>
                <c:pt idx="3543">
                  <c:v>43910.457673999947</c:v>
                </c:pt>
                <c:pt idx="3544">
                  <c:v>43910.457684999797</c:v>
                </c:pt>
                <c:pt idx="3545">
                  <c:v>43910.457696999889</c:v>
                </c:pt>
                <c:pt idx="3546">
                  <c:v>43910.457708000205</c:v>
                </c:pt>
                <c:pt idx="3547">
                  <c:v>43910.457719999831</c:v>
                </c:pt>
                <c:pt idx="3548">
                  <c:v>43910.457731000148</c:v>
                </c:pt>
                <c:pt idx="3549">
                  <c:v>43910.457742999773</c:v>
                </c:pt>
                <c:pt idx="3550">
                  <c:v>43910.457754999865</c:v>
                </c:pt>
                <c:pt idx="3551">
                  <c:v>43910.457766000181</c:v>
                </c:pt>
                <c:pt idx="3552">
                  <c:v>43910.457777999807</c:v>
                </c:pt>
                <c:pt idx="3553">
                  <c:v>43910.457789000124</c:v>
                </c:pt>
                <c:pt idx="3554">
                  <c:v>43910.457801000215</c:v>
                </c:pt>
                <c:pt idx="3555">
                  <c:v>43910.457812000066</c:v>
                </c:pt>
                <c:pt idx="3556">
                  <c:v>43910.457824000157</c:v>
                </c:pt>
                <c:pt idx="3557">
                  <c:v>43910.457835999783</c:v>
                </c:pt>
                <c:pt idx="3558">
                  <c:v>43910.4578470001</c:v>
                </c:pt>
                <c:pt idx="3559">
                  <c:v>43910.457859000191</c:v>
                </c:pt>
                <c:pt idx="3560">
                  <c:v>43910.457870000042</c:v>
                </c:pt>
                <c:pt idx="3561">
                  <c:v>43910.457882000133</c:v>
                </c:pt>
                <c:pt idx="3562">
                  <c:v>43910.457894000225</c:v>
                </c:pt>
                <c:pt idx="3563">
                  <c:v>43910.457905000076</c:v>
                </c:pt>
                <c:pt idx="3564">
                  <c:v>43910.457917000167</c:v>
                </c:pt>
                <c:pt idx="3565">
                  <c:v>43910.457928000018</c:v>
                </c:pt>
                <c:pt idx="3566">
                  <c:v>43910.457940000109</c:v>
                </c:pt>
                <c:pt idx="3567">
                  <c:v>43910.45795099996</c:v>
                </c:pt>
                <c:pt idx="3568">
                  <c:v>43910.457963000052</c:v>
                </c:pt>
                <c:pt idx="3569">
                  <c:v>43910.457975000143</c:v>
                </c:pt>
                <c:pt idx="3570">
                  <c:v>43910.457985999994</c:v>
                </c:pt>
                <c:pt idx="3571">
                  <c:v>43910.457998000085</c:v>
                </c:pt>
                <c:pt idx="3572">
                  <c:v>43910.458008999936</c:v>
                </c:pt>
                <c:pt idx="3573">
                  <c:v>43910.458021000028</c:v>
                </c:pt>
                <c:pt idx="3574">
                  <c:v>43910.458031999879</c:v>
                </c:pt>
                <c:pt idx="3575">
                  <c:v>43910.45804399997</c:v>
                </c:pt>
                <c:pt idx="3576">
                  <c:v>43910.458056000061</c:v>
                </c:pt>
                <c:pt idx="3577">
                  <c:v>43910.458066999912</c:v>
                </c:pt>
                <c:pt idx="3578">
                  <c:v>43910.458079000004</c:v>
                </c:pt>
                <c:pt idx="3579">
                  <c:v>43910.458089999855</c:v>
                </c:pt>
                <c:pt idx="3580">
                  <c:v>43910.458101999946</c:v>
                </c:pt>
                <c:pt idx="3581">
                  <c:v>43910.458112999797</c:v>
                </c:pt>
                <c:pt idx="3582">
                  <c:v>43910.458124999888</c:v>
                </c:pt>
                <c:pt idx="3583">
                  <c:v>43910.45813699998</c:v>
                </c:pt>
                <c:pt idx="3584">
                  <c:v>43910.458147999831</c:v>
                </c:pt>
                <c:pt idx="3585">
                  <c:v>43910.458159999922</c:v>
                </c:pt>
                <c:pt idx="3586">
                  <c:v>43910.458170999773</c:v>
                </c:pt>
                <c:pt idx="3587">
                  <c:v>43910.458182999864</c:v>
                </c:pt>
                <c:pt idx="3588">
                  <c:v>43910.458194000181</c:v>
                </c:pt>
                <c:pt idx="3589">
                  <c:v>43910.458205999807</c:v>
                </c:pt>
                <c:pt idx="3590">
                  <c:v>43910.458217999898</c:v>
                </c:pt>
                <c:pt idx="3591">
                  <c:v>43910.458229000214</c:v>
                </c:pt>
                <c:pt idx="3592">
                  <c:v>43910.45824099984</c:v>
                </c:pt>
                <c:pt idx="3593">
                  <c:v>43910.458252000157</c:v>
                </c:pt>
                <c:pt idx="3594">
                  <c:v>43910.458263999783</c:v>
                </c:pt>
                <c:pt idx="3595">
                  <c:v>43910.458275000099</c:v>
                </c:pt>
                <c:pt idx="3596">
                  <c:v>43910.45828700019</c:v>
                </c:pt>
                <c:pt idx="3597">
                  <c:v>43910.458298999816</c:v>
                </c:pt>
                <c:pt idx="3598">
                  <c:v>43910.458310000133</c:v>
                </c:pt>
                <c:pt idx="3599">
                  <c:v>43910.458322000224</c:v>
                </c:pt>
              </c:numCache>
            </c:numRef>
          </c:xVal>
          <c:yVal>
            <c:numRef>
              <c:f>Data4!$G$2:$G$3601</c:f>
              <c:numCache>
                <c:formatCode>General</c:formatCode>
                <c:ptCount val="3600"/>
                <c:pt idx="0">
                  <c:v>2546.6570773814674</c:v>
                </c:pt>
                <c:pt idx="1">
                  <c:v>2546.6564039158729</c:v>
                </c:pt>
                <c:pt idx="2">
                  <c:v>2546.655150201811</c:v>
                </c:pt>
                <c:pt idx="3">
                  <c:v>2546.6538966466292</c:v>
                </c:pt>
                <c:pt idx="4">
                  <c:v>2546.6567997042503</c:v>
                </c:pt>
                <c:pt idx="5">
                  <c:v>2546.6561271437095</c:v>
                </c:pt>
                <c:pt idx="6">
                  <c:v>2546.6512985331101</c:v>
                </c:pt>
                <c:pt idx="7">
                  <c:v>2546.6542022874405</c:v>
                </c:pt>
                <c:pt idx="8">
                  <c:v>2546.6529496591588</c:v>
                </c:pt>
                <c:pt idx="9">
                  <c:v>2546.6522780065111</c:v>
                </c:pt>
                <c:pt idx="10">
                  <c:v>2546.6510257445834</c:v>
                </c:pt>
                <c:pt idx="11">
                  <c:v>2546.653930382075</c:v>
                </c:pt>
                <c:pt idx="12">
                  <c:v>2546.652678480777</c:v>
                </c:pt>
                <c:pt idx="13">
                  <c:v>2546.6520077294726</c:v>
                </c:pt>
                <c:pt idx="14">
                  <c:v>2546.6471806023351</c:v>
                </c:pt>
                <c:pt idx="15">
                  <c:v>2546.6500861326977</c:v>
                </c:pt>
                <c:pt idx="16">
                  <c:v>2546.6488349584283</c:v>
                </c:pt>
                <c:pt idx="17">
                  <c:v>2546.6481651168497</c:v>
                </c:pt>
                <c:pt idx="18">
                  <c:v>2546.6469143070562</c:v>
                </c:pt>
                <c:pt idx="19">
                  <c:v>2546.649820726167</c:v>
                </c:pt>
                <c:pt idx="20">
                  <c:v>2546.6491515804278</c:v>
                </c:pt>
                <c:pt idx="21">
                  <c:v>2546.6473199905208</c:v>
                </c:pt>
                <c:pt idx="22">
                  <c:v>2546.6466514914309</c:v>
                </c:pt>
                <c:pt idx="23">
                  <c:v>2546.6459830032877</c:v>
                </c:pt>
                <c:pt idx="24">
                  <c:v>2546.6453147653961</c:v>
                </c:pt>
                <c:pt idx="25">
                  <c:v>2546.6434837236229</c:v>
                </c:pt>
                <c:pt idx="26">
                  <c:v>2546.6463916750181</c:v>
                </c:pt>
                <c:pt idx="27">
                  <c:v>2546.6457240900963</c:v>
                </c:pt>
                <c:pt idx="28">
                  <c:v>2546.6450567554261</c:v>
                </c:pt>
                <c:pt idx="29">
                  <c:v>2546.6438079584505</c:v>
                </c:pt>
                <c:pt idx="30">
                  <c:v>2546.6425595707897</c:v>
                </c:pt>
                <c:pt idx="31">
                  <c:v>2546.6418928918833</c:v>
                </c:pt>
                <c:pt idx="32">
                  <c:v>2546.6412264632277</c:v>
                </c:pt>
                <c:pt idx="33">
                  <c:v>2546.639978398915</c:v>
                </c:pt>
                <c:pt idx="34">
                  <c:v>2546.6423062514255</c:v>
                </c:pt>
                <c:pt idx="35">
                  <c:v>2546.6416404720312</c:v>
                </c:pt>
                <c:pt idx="36">
                  <c:v>2546.6409749484751</c:v>
                </c:pt>
                <c:pt idx="37">
                  <c:v>2546.643303350952</c:v>
                </c:pt>
                <c:pt idx="38">
                  <c:v>2546.6384806719093</c:v>
                </c:pt>
                <c:pt idx="39">
                  <c:v>2546.6378158022853</c:v>
                </c:pt>
                <c:pt idx="40">
                  <c:v>2546.6365689864347</c:v>
                </c:pt>
                <c:pt idx="41">
                  <c:v>2546.6394802992286</c:v>
                </c:pt>
                <c:pt idx="42">
                  <c:v>2546.6388161291079</c:v>
                </c:pt>
                <c:pt idx="43">
                  <c:v>2546.6375698776501</c:v>
                </c:pt>
                <c:pt idx="44">
                  <c:v>2546.6363237906139</c:v>
                </c:pt>
                <c:pt idx="45">
                  <c:v>2546.6392359884471</c:v>
                </c:pt>
                <c:pt idx="46">
                  <c:v>2546.6349972551675</c:v>
                </c:pt>
                <c:pt idx="47">
                  <c:v>2546.633751732616</c:v>
                </c:pt>
                <c:pt idx="48">
                  <c:v>2546.6325063726549</c:v>
                </c:pt>
                <c:pt idx="49">
                  <c:v>2546.6354194633591</c:v>
                </c:pt>
                <c:pt idx="50">
                  <c:v>2546.6347571024758</c:v>
                </c:pt>
                <c:pt idx="51">
                  <c:v>2546.6335123050758</c:v>
                </c:pt>
                <c:pt idx="52">
                  <c:v>2546.6322676683881</c:v>
                </c:pt>
                <c:pt idx="53">
                  <c:v>2546.6351816496722</c:v>
                </c:pt>
                <c:pt idx="54">
                  <c:v>2546.6309447533386</c:v>
                </c:pt>
                <c:pt idx="55">
                  <c:v>2546.6297006848454</c:v>
                </c:pt>
                <c:pt idx="56">
                  <c:v>2546.6320324474846</c:v>
                </c:pt>
                <c:pt idx="57">
                  <c:v>2546.6313716475102</c:v>
                </c:pt>
                <c:pt idx="58">
                  <c:v>2546.6307110959092</c:v>
                </c:pt>
                <c:pt idx="59">
                  <c:v>2546.6294677525671</c:v>
                </c:pt>
                <c:pt idx="60">
                  <c:v>2546.6318002276707</c:v>
                </c:pt>
                <c:pt idx="61">
                  <c:v>2546.6311403272084</c:v>
                </c:pt>
                <c:pt idx="62">
                  <c:v>2546.6269052715757</c:v>
                </c:pt>
                <c:pt idx="63">
                  <c:v>2546.6256626553086</c:v>
                </c:pt>
                <c:pt idx="64">
                  <c:v>2546.6279958461741</c:v>
                </c:pt>
                <c:pt idx="65">
                  <c:v>2546.6273368536049</c:v>
                </c:pt>
                <c:pt idx="66">
                  <c:v>2546.626678109455</c:v>
                </c:pt>
                <c:pt idx="67">
                  <c:v>2546.6254362182931</c:v>
                </c:pt>
                <c:pt idx="68">
                  <c:v>2546.6283535609305</c:v>
                </c:pt>
                <c:pt idx="69">
                  <c:v>2546.6271120286115</c:v>
                </c:pt>
                <c:pt idx="70">
                  <c:v>2546.6228788118488</c:v>
                </c:pt>
                <c:pt idx="71">
                  <c:v>2546.6252132683971</c:v>
                </c:pt>
                <c:pt idx="72">
                  <c:v>2546.6245558795599</c:v>
                </c:pt>
                <c:pt idx="73">
                  <c:v>2546.623315079858</c:v>
                </c:pt>
                <c:pt idx="74">
                  <c:v>2546.6220744428374</c:v>
                </c:pt>
                <c:pt idx="75">
                  <c:v>2546.6249933121253</c:v>
                </c:pt>
                <c:pt idx="76">
                  <c:v>2546.6243368284336</c:v>
                </c:pt>
                <c:pt idx="77">
                  <c:v>2546.6236805986568</c:v>
                </c:pt>
                <c:pt idx="78">
                  <c:v>2546.6182814911858</c:v>
                </c:pt>
                <c:pt idx="79">
                  <c:v>2546.621201251467</c:v>
                </c:pt>
                <c:pt idx="80">
                  <c:v>2546.6205456737907</c:v>
                </c:pt>
                <c:pt idx="81">
                  <c:v>2546.6198903481977</c:v>
                </c:pt>
                <c:pt idx="82">
                  <c:v>2546.6180671415655</c:v>
                </c:pt>
                <c:pt idx="83">
                  <c:v>2546.6209877942597</c:v>
                </c:pt>
                <c:pt idx="84">
                  <c:v>2546.6203331179727</c:v>
                </c:pt>
                <c:pt idx="85">
                  <c:v>2546.6196786956471</c:v>
                </c:pt>
                <c:pt idx="86">
                  <c:v>2546.6178562790187</c:v>
                </c:pt>
                <c:pt idx="87">
                  <c:v>2546.6172022566643</c:v>
                </c:pt>
                <c:pt idx="88">
                  <c:v>2546.6165484901485</c:v>
                </c:pt>
                <c:pt idx="89">
                  <c:v>2546.6153105968219</c:v>
                </c:pt>
                <c:pt idx="90">
                  <c:v>2546.6182328274626</c:v>
                </c:pt>
                <c:pt idx="91">
                  <c:v>2546.6169952948107</c:v>
                </c:pt>
                <c:pt idx="92">
                  <c:v>2546.6163424296847</c:v>
                </c:pt>
                <c:pt idx="93">
                  <c:v>2546.6151052615091</c:v>
                </c:pt>
                <c:pt idx="94">
                  <c:v>2546.6144530933211</c:v>
                </c:pt>
                <c:pt idx="95">
                  <c:v>2546.6132162877898</c:v>
                </c:pt>
                <c:pt idx="96">
                  <c:v>2546.6125643305568</c:v>
                </c:pt>
                <c:pt idx="97">
                  <c:v>2546.6113278876701</c:v>
                </c:pt>
                <c:pt idx="98">
                  <c:v>2546.6142518960833</c:v>
                </c:pt>
                <c:pt idx="99">
                  <c:v>2546.6130158175811</c:v>
                </c:pt>
                <c:pt idx="100">
                  <c:v>2546.6123647617374</c:v>
                </c:pt>
                <c:pt idx="101">
                  <c:v>2546.614704551328</c:v>
                </c:pt>
                <c:pt idx="102">
                  <c:v>2546.6104786888523</c:v>
                </c:pt>
                <c:pt idx="103">
                  <c:v>2546.6098283353513</c:v>
                </c:pt>
                <c:pt idx="104">
                  <c:v>2546.6085931839325</c:v>
                </c:pt>
                <c:pt idx="105">
                  <c:v>2546.6109336874074</c:v>
                </c:pt>
                <c:pt idx="106">
                  <c:v>2546.6102839906785</c:v>
                </c:pt>
                <c:pt idx="107">
                  <c:v>2546.6096345386127</c:v>
                </c:pt>
                <c:pt idx="108">
                  <c:v>2546.6078148970983</c:v>
                </c:pt>
                <c:pt idx="109">
                  <c:v>2546.610741324575</c:v>
                </c:pt>
                <c:pt idx="110">
                  <c:v>2546.6065173029383</c:v>
                </c:pt>
                <c:pt idx="111">
                  <c:v>2546.6058687606437</c:v>
                </c:pt>
                <c:pt idx="112">
                  <c:v>2546.6046350652064</c:v>
                </c:pt>
                <c:pt idx="113">
                  <c:v>2546.6069769931523</c:v>
                </c:pt>
                <c:pt idx="114">
                  <c:v>2546.6063291020419</c:v>
                </c:pt>
                <c:pt idx="115">
                  <c:v>2546.6056814593053</c:v>
                </c:pt>
                <c:pt idx="116">
                  <c:v>2546.604448489019</c:v>
                </c:pt>
                <c:pt idx="117">
                  <c:v>2546.6067911256741</c:v>
                </c:pt>
                <c:pt idx="118">
                  <c:v>2546.6025689430439</c:v>
                </c:pt>
                <c:pt idx="119">
                  <c:v>2546.601922210124</c:v>
                </c:pt>
                <c:pt idx="120">
                  <c:v>2546.6042653999971</c:v>
                </c:pt>
                <c:pt idx="121">
                  <c:v>2546.6030333156659</c:v>
                </c:pt>
                <c:pt idx="122">
                  <c:v>2546.6023872357159</c:v>
                </c:pt>
                <c:pt idx="123">
                  <c:v>2546.6011555159071</c:v>
                </c:pt>
                <c:pt idx="124">
                  <c:v>2546.6040853064774</c:v>
                </c:pt>
                <c:pt idx="125">
                  <c:v>2546.6034399242444</c:v>
                </c:pt>
                <c:pt idx="126">
                  <c:v>2546.5986336019341</c:v>
                </c:pt>
                <c:pt idx="127">
                  <c:v>2546.5974026092458</c:v>
                </c:pt>
                <c:pt idx="128">
                  <c:v>2546.6003332925948</c:v>
                </c:pt>
                <c:pt idx="129">
                  <c:v>2546.5996888164232</c:v>
                </c:pt>
                <c:pt idx="130">
                  <c:v>2546.5984583900063</c:v>
                </c:pt>
                <c:pt idx="131">
                  <c:v>2546.5972281243926</c:v>
                </c:pt>
                <c:pt idx="132">
                  <c:v>2546.6001596945671</c:v>
                </c:pt>
                <c:pt idx="133">
                  <c:v>2546.5995161235405</c:v>
                </c:pt>
                <c:pt idx="134">
                  <c:v>2546.594711285104</c:v>
                </c:pt>
                <c:pt idx="135">
                  <c:v>2546.5970571229036</c:v>
                </c:pt>
                <c:pt idx="136">
                  <c:v>2546.5964142077328</c:v>
                </c:pt>
                <c:pt idx="137">
                  <c:v>2546.5957715445993</c:v>
                </c:pt>
                <c:pt idx="138">
                  <c:v>2546.5951291317629</c:v>
                </c:pt>
                <c:pt idx="139">
                  <c:v>2546.5968891170537</c:v>
                </c:pt>
                <c:pt idx="140">
                  <c:v>2546.5962471051048</c:v>
                </c:pt>
                <c:pt idx="141">
                  <c:v>2546.5956053452842</c:v>
                </c:pt>
                <c:pt idx="142">
                  <c:v>2546.5908019871031</c:v>
                </c:pt>
                <c:pt idx="143">
                  <c:v>2546.5931492493278</c:v>
                </c:pt>
                <c:pt idx="144">
                  <c:v>2546.5925081434857</c:v>
                </c:pt>
                <c:pt idx="145">
                  <c:v>2546.5918672878947</c:v>
                </c:pt>
                <c:pt idx="146">
                  <c:v>2546.5906397679905</c:v>
                </c:pt>
                <c:pt idx="147">
                  <c:v>2546.5929877408021</c:v>
                </c:pt>
                <c:pt idx="148">
                  <c:v>2546.5923475345176</c:v>
                </c:pt>
                <c:pt idx="149">
                  <c:v>2546.5917075840716</c:v>
                </c:pt>
                <c:pt idx="150">
                  <c:v>2546.5904810304551</c:v>
                </c:pt>
                <c:pt idx="151">
                  <c:v>2546.589841530269</c:v>
                </c:pt>
                <c:pt idx="152">
                  <c:v>2546.5886151018699</c:v>
                </c:pt>
                <c:pt idx="153">
                  <c:v>2546.5879760556531</c:v>
                </c:pt>
                <c:pt idx="154">
                  <c:v>2546.590325292224</c:v>
                </c:pt>
                <c:pt idx="155">
                  <c:v>2546.589686697183</c:v>
                </c:pt>
                <c:pt idx="156">
                  <c:v>2546.5884609865611</c:v>
                </c:pt>
                <c:pt idx="157">
                  <c:v>2546.5878228454894</c:v>
                </c:pt>
                <c:pt idx="158">
                  <c:v>2546.5865977479011</c:v>
                </c:pt>
                <c:pt idx="159">
                  <c:v>2546.585960058967</c:v>
                </c:pt>
                <c:pt idx="160">
                  <c:v>2546.585322620238</c:v>
                </c:pt>
                <c:pt idx="161">
                  <c:v>2546.5835102639439</c:v>
                </c:pt>
                <c:pt idx="162">
                  <c:v>2546.5864485070388</c:v>
                </c:pt>
                <c:pt idx="163">
                  <c:v>2546.5858117176626</c:v>
                </c:pt>
                <c:pt idx="164">
                  <c:v>2546.5851751803689</c:v>
                </c:pt>
                <c:pt idx="165">
                  <c:v>2546.5869386374361</c:v>
                </c:pt>
                <c:pt idx="166">
                  <c:v>2546.5827274861913</c:v>
                </c:pt>
                <c:pt idx="167">
                  <c:v>2546.5820916047537</c:v>
                </c:pt>
                <c:pt idx="168">
                  <c:v>2546.5814559754449</c:v>
                </c:pt>
                <c:pt idx="169">
                  <c:v>2546.5832199692882</c:v>
                </c:pt>
                <c:pt idx="170">
                  <c:v>2546.5825847390347</c:v>
                </c:pt>
                <c:pt idx="171">
                  <c:v>2546.5819497608645</c:v>
                </c:pt>
                <c:pt idx="172">
                  <c:v>2546.5813150348231</c:v>
                </c:pt>
                <c:pt idx="173">
                  <c:v>2546.5836676719969</c:v>
                </c:pt>
                <c:pt idx="174">
                  <c:v>2546.5788702453724</c:v>
                </c:pt>
                <c:pt idx="175">
                  <c:v>2546.5782361751867</c:v>
                </c:pt>
                <c:pt idx="176">
                  <c:v>2546.5770141039243</c:v>
                </c:pt>
                <c:pt idx="177">
                  <c:v>2546.5799557062651</c:v>
                </c:pt>
                <c:pt idx="178">
                  <c:v>2546.5787339974631</c:v>
                </c:pt>
                <c:pt idx="179">
                  <c:v>2546.5781008268809</c:v>
                </c:pt>
                <c:pt idx="180">
                  <c:v>2546.5804546893419</c:v>
                </c:pt>
                <c:pt idx="181">
                  <c:v>2546.5798219680573</c:v>
                </c:pt>
                <c:pt idx="182">
                  <c:v>2546.5750260292457</c:v>
                </c:pt>
                <c:pt idx="183">
                  <c:v>2546.574393766602</c:v>
                </c:pt>
                <c:pt idx="184">
                  <c:v>2546.5767483429477</c:v>
                </c:pt>
                <c:pt idx="185">
                  <c:v>2546.5761165314343</c:v>
                </c:pt>
                <c:pt idx="186">
                  <c:v>2546.5754849683858</c:v>
                </c:pt>
                <c:pt idx="187">
                  <c:v>2546.5742649138792</c:v>
                </c:pt>
                <c:pt idx="188">
                  <c:v>2546.5766201988422</c:v>
                </c:pt>
                <c:pt idx="189">
                  <c:v>2546.5759892906876</c:v>
                </c:pt>
                <c:pt idx="190">
                  <c:v>2546.5717837082175</c:v>
                </c:pt>
                <c:pt idx="191">
                  <c:v>2546.5705643808778</c:v>
                </c:pt>
                <c:pt idx="192">
                  <c:v>2546.572920379725</c:v>
                </c:pt>
                <c:pt idx="193">
                  <c:v>2546.5722903757996</c:v>
                </c:pt>
                <c:pt idx="194">
                  <c:v>2546.5716606258807</c:v>
                </c:pt>
                <c:pt idx="195">
                  <c:v>2546.570442023738</c:v>
                </c:pt>
                <c:pt idx="196">
                  <c:v>2546.5727987349583</c:v>
                </c:pt>
                <c:pt idx="197">
                  <c:v>2546.5721696306364</c:v>
                </c:pt>
                <c:pt idx="198">
                  <c:v>2546.5679658893259</c:v>
                </c:pt>
                <c:pt idx="199">
                  <c:v>2546.5703231500538</c:v>
                </c:pt>
                <c:pt idx="200">
                  <c:v>2546.5691054394538</c:v>
                </c:pt>
                <c:pt idx="201">
                  <c:v>2546.5684772468262</c:v>
                </c:pt>
                <c:pt idx="202">
                  <c:v>2546.5678493025721</c:v>
                </c:pt>
                <c:pt idx="203">
                  <c:v>2546.5702072775057</c:v>
                </c:pt>
                <c:pt idx="204">
                  <c:v>2546.5689902884383</c:v>
                </c:pt>
                <c:pt idx="205">
                  <c:v>2546.5683629954142</c:v>
                </c:pt>
                <c:pt idx="206">
                  <c:v>2546.5641610934308</c:v>
                </c:pt>
                <c:pt idx="207">
                  <c:v>2546.566519780371</c:v>
                </c:pt>
                <c:pt idx="208">
                  <c:v>2546.5658931952776</c:v>
                </c:pt>
                <c:pt idx="209">
                  <c:v>2546.5646771334309</c:v>
                </c:pt>
                <c:pt idx="210">
                  <c:v>2546.5634612398076</c:v>
                </c:pt>
                <c:pt idx="211">
                  <c:v>2546.5664103979102</c:v>
                </c:pt>
                <c:pt idx="212">
                  <c:v>2546.5657847142515</c:v>
                </c:pt>
                <c:pt idx="213">
                  <c:v>2546.56456937948</c:v>
                </c:pt>
                <c:pt idx="214">
                  <c:v>2546.5633544596099</c:v>
                </c:pt>
                <c:pt idx="215">
                  <c:v>2546.5627294299757</c:v>
                </c:pt>
                <c:pt idx="216">
                  <c:v>2546.5621046524702</c:v>
                </c:pt>
                <c:pt idx="217">
                  <c:v>2546.5608900467882</c:v>
                </c:pt>
                <c:pt idx="218">
                  <c:v>2546.5632506713882</c:v>
                </c:pt>
                <c:pt idx="219">
                  <c:v>2546.5626265431893</c:v>
                </c:pt>
                <c:pt idx="220">
                  <c:v>2546.5620026708293</c:v>
                </c:pt>
                <c:pt idx="221">
                  <c:v>2546.56137904872</c:v>
                </c:pt>
                <c:pt idx="222">
                  <c:v>2546.5595753192197</c:v>
                </c:pt>
                <c:pt idx="223">
                  <c:v>2546.5589521008833</c:v>
                </c:pt>
                <c:pt idx="224">
                  <c:v>2546.558329132798</c:v>
                </c:pt>
                <c:pt idx="225">
                  <c:v>2546.5577064168415</c:v>
                </c:pt>
                <c:pt idx="226">
                  <c:v>2546.5594780303368</c:v>
                </c:pt>
                <c:pt idx="227">
                  <c:v>2546.5588557134356</c:v>
                </c:pt>
                <c:pt idx="228">
                  <c:v>2546.5582336487091</c:v>
                </c:pt>
                <c:pt idx="229">
                  <c:v>2546.5605962437621</c:v>
                </c:pt>
                <c:pt idx="230">
                  <c:v>2546.5558092056281</c:v>
                </c:pt>
                <c:pt idx="231">
                  <c:v>2546.5551877949256</c:v>
                </c:pt>
                <c:pt idx="232">
                  <c:v>2546.5545666363064</c:v>
                </c:pt>
                <c:pt idx="233">
                  <c:v>2546.5569299489075</c:v>
                </c:pt>
                <c:pt idx="234">
                  <c:v>2546.5563092396314</c:v>
                </c:pt>
                <c:pt idx="235">
                  <c:v>2546.5550979031987</c:v>
                </c:pt>
                <c:pt idx="236">
                  <c:v>2546.5544776478923</c:v>
                </c:pt>
                <c:pt idx="237">
                  <c:v>2546.5568416672791</c:v>
                </c:pt>
                <c:pt idx="238">
                  <c:v>2546.5526471213693</c:v>
                </c:pt>
                <c:pt idx="239">
                  <c:v>2546.5514365121485</c:v>
                </c:pt>
                <c:pt idx="240">
                  <c:v>2546.5508171629949</c:v>
                </c:pt>
                <c:pt idx="241">
                  <c:v>2546.5531818962659</c:v>
                </c:pt>
                <c:pt idx="242">
                  <c:v>2546.5525630001202</c:v>
                </c:pt>
                <c:pt idx="243">
                  <c:v>2546.5519443505159</c:v>
                </c:pt>
                <c:pt idx="244">
                  <c:v>2546.5537183626939</c:v>
                </c:pt>
                <c:pt idx="245">
                  <c:v>2546.5531001140221</c:v>
                </c:pt>
                <c:pt idx="246">
                  <c:v>2546.5489074056995</c:v>
                </c:pt>
                <c:pt idx="247">
                  <c:v>2546.5482896622934</c:v>
                </c:pt>
                <c:pt idx="248">
                  <c:v>2546.5500642130341</c:v>
                </c:pt>
                <c:pt idx="249">
                  <c:v>2546.5494468686834</c:v>
                </c:pt>
                <c:pt idx="250">
                  <c:v>2546.5488297801708</c:v>
                </c:pt>
                <c:pt idx="251">
                  <c:v>2546.5482129419102</c:v>
                </c:pt>
                <c:pt idx="252">
                  <c:v>2546.5499880213656</c:v>
                </c:pt>
                <c:pt idx="253">
                  <c:v>2546.5493715803736</c:v>
                </c:pt>
                <c:pt idx="254">
                  <c:v>2546.5451807133936</c:v>
                </c:pt>
                <c:pt idx="255">
                  <c:v>2546.5445647831179</c:v>
                </c:pt>
                <c:pt idx="256">
                  <c:v>2546.5469322062222</c:v>
                </c:pt>
                <c:pt idx="257">
                  <c:v>2546.5457248644639</c:v>
                </c:pt>
                <c:pt idx="258">
                  <c:v>2546.5451095854178</c:v>
                </c:pt>
                <c:pt idx="259">
                  <c:v>2546.5444945529589</c:v>
                </c:pt>
                <c:pt idx="260">
                  <c:v>2546.5468626883908</c:v>
                </c:pt>
                <c:pt idx="261">
                  <c:v>2546.5456560718753</c:v>
                </c:pt>
                <c:pt idx="262">
                  <c:v>2546.5414670462837</c:v>
                </c:pt>
                <c:pt idx="263">
                  <c:v>2546.5438356946293</c:v>
                </c:pt>
                <c:pt idx="264">
                  <c:v>2546.5432217692019</c:v>
                </c:pt>
                <c:pt idx="265">
                  <c:v>2546.5420158799448</c:v>
                </c:pt>
                <c:pt idx="266">
                  <c:v>2546.5414024122424</c:v>
                </c:pt>
                <c:pt idx="267">
                  <c:v>2546.5437717673735</c:v>
                </c:pt>
                <c:pt idx="268">
                  <c:v>2546.5431587433809</c:v>
                </c:pt>
                <c:pt idx="269">
                  <c:v>2546.5425459771059</c:v>
                </c:pt>
                <c:pt idx="270">
                  <c:v>2546.5377663969957</c:v>
                </c:pt>
                <c:pt idx="271">
                  <c:v>2546.540136469675</c:v>
                </c:pt>
                <c:pt idx="272">
                  <c:v>2546.5395243518819</c:v>
                </c:pt>
                <c:pt idx="273">
                  <c:v>2546.5389124899266</c:v>
                </c:pt>
                <c:pt idx="274">
                  <c:v>2546.5377082605983</c:v>
                </c:pt>
                <c:pt idx="275">
                  <c:v>2546.5400790418953</c:v>
                </c:pt>
                <c:pt idx="276">
                  <c:v>2546.539467825583</c:v>
                </c:pt>
                <c:pt idx="277">
                  <c:v>2546.5388568669414</c:v>
                </c:pt>
                <c:pt idx="278">
                  <c:v>2546.538246405275</c:v>
                </c:pt>
                <c:pt idx="279">
                  <c:v>2546.5364502681764</c:v>
                </c:pt>
                <c:pt idx="280">
                  <c:v>2546.5358399636043</c:v>
                </c:pt>
                <c:pt idx="281">
                  <c:v>2546.5352299093292</c:v>
                </c:pt>
                <c:pt idx="282">
                  <c:v>2546.5376019560795</c:v>
                </c:pt>
                <c:pt idx="283">
                  <c:v>2546.5363993362089</c:v>
                </c:pt>
                <c:pt idx="284">
                  <c:v>2546.5357899331179</c:v>
                </c:pt>
                <c:pt idx="285">
                  <c:v>2546.5351807784004</c:v>
                </c:pt>
                <c:pt idx="286">
                  <c:v>2546.5339789791278</c:v>
                </c:pt>
                <c:pt idx="287">
                  <c:v>2546.532777090225</c:v>
                </c:pt>
                <c:pt idx="288">
                  <c:v>2546.5321685933322</c:v>
                </c:pt>
                <c:pt idx="289">
                  <c:v>2546.5315603504009</c:v>
                </c:pt>
                <c:pt idx="290">
                  <c:v>2546.5339338177296</c:v>
                </c:pt>
                <c:pt idx="291">
                  <c:v>2546.5333260203861</c:v>
                </c:pt>
                <c:pt idx="292">
                  <c:v>2546.532125058658</c:v>
                </c:pt>
                <c:pt idx="293">
                  <c:v>2546.5350924997488</c:v>
                </c:pt>
                <c:pt idx="294">
                  <c:v>2546.5303173703901</c:v>
                </c:pt>
                <c:pt idx="295">
                  <c:v>2546.5297104811234</c:v>
                </c:pt>
                <c:pt idx="296">
                  <c:v>2546.5285102484854</c:v>
                </c:pt>
                <c:pt idx="297">
                  <c:v>2546.530884942933</c:v>
                </c:pt>
                <c:pt idx="298">
                  <c:v>2546.530278704804</c:v>
                </c:pt>
                <c:pt idx="299">
                  <c:v>2546.5296727170185</c:v>
                </c:pt>
                <c:pt idx="300">
                  <c:v>2546.5284732096234</c:v>
                </c:pt>
                <c:pt idx="301">
                  <c:v>2546.5308486145204</c:v>
                </c:pt>
                <c:pt idx="302">
                  <c:v>2546.5266687834596</c:v>
                </c:pt>
                <c:pt idx="303">
                  <c:v>2546.526063703704</c:v>
                </c:pt>
                <c:pt idx="304">
                  <c:v>2546.5254588760322</c:v>
                </c:pt>
                <c:pt idx="305">
                  <c:v>2546.5272410423026</c:v>
                </c:pt>
                <c:pt idx="306">
                  <c:v>2546.5266366137316</c:v>
                </c:pt>
                <c:pt idx="307">
                  <c:v>2546.5260324354572</c:v>
                </c:pt>
                <c:pt idx="308">
                  <c:v>2546.5290032354737</c:v>
                </c:pt>
                <c:pt idx="309">
                  <c:v>2546.5272112116259</c:v>
                </c:pt>
                <c:pt idx="310">
                  <c:v>2546.5230332202132</c:v>
                </c:pt>
                <c:pt idx="311">
                  <c:v>2546.5224299499691</c:v>
                </c:pt>
                <c:pt idx="312">
                  <c:v>2546.5254016408412</c:v>
                </c:pt>
                <c:pt idx="313">
                  <c:v>2546.5236101672344</c:v>
                </c:pt>
                <c:pt idx="314">
                  <c:v>2546.5230075445111</c:v>
                </c:pt>
                <c:pt idx="315">
                  <c:v>2546.5224051794585</c:v>
                </c:pt>
                <c:pt idx="316">
                  <c:v>2546.5247832721739</c:v>
                </c:pt>
                <c:pt idx="317">
                  <c:v>2546.5241813545867</c:v>
                </c:pt>
                <c:pt idx="318">
                  <c:v>2546.5194106788645</c:v>
                </c:pt>
                <c:pt idx="319">
                  <c:v>2546.5188092200106</c:v>
                </c:pt>
                <c:pt idx="320">
                  <c:v>2546.5211880246866</c:v>
                </c:pt>
                <c:pt idx="321">
                  <c:v>2546.5205870114664</c:v>
                </c:pt>
                <c:pt idx="322">
                  <c:v>2546.5193915008986</c:v>
                </c:pt>
                <c:pt idx="323">
                  <c:v>2546.5187909435258</c:v>
                </c:pt>
                <c:pt idx="324">
                  <c:v>2546.5211704604831</c:v>
                </c:pt>
                <c:pt idx="325">
                  <c:v>2546.5205703506217</c:v>
                </c:pt>
                <c:pt idx="326">
                  <c:v>2546.5163960915415</c:v>
                </c:pt>
                <c:pt idx="327">
                  <c:v>2546.5187761635493</c:v>
                </c:pt>
                <c:pt idx="328">
                  <c:v>2546.5175817409599</c:v>
                </c:pt>
                <c:pt idx="329">
                  <c:v>2546.5169825372518</c:v>
                </c:pt>
                <c:pt idx="330">
                  <c:v>2546.5163835856715</c:v>
                </c:pt>
                <c:pt idx="331">
                  <c:v>2546.5181692195511</c:v>
                </c:pt>
                <c:pt idx="332">
                  <c:v>2546.51757067266</c:v>
                </c:pt>
                <c:pt idx="333">
                  <c:v>2546.5169723704325</c:v>
                </c:pt>
                <c:pt idx="334">
                  <c:v>2546.51279995297</c:v>
                </c:pt>
                <c:pt idx="335">
                  <c:v>2546.5145861198694</c:v>
                </c:pt>
                <c:pt idx="336">
                  <c:v>2546.5139884791774</c:v>
                </c:pt>
                <c:pt idx="337">
                  <c:v>2546.513391086904</c:v>
                </c:pt>
                <c:pt idx="338">
                  <c:v>2546.5127939448821</c:v>
                </c:pt>
                <c:pt idx="339">
                  <c:v>2546.5151761497032</c:v>
                </c:pt>
                <c:pt idx="340">
                  <c:v>2546.5139839049493</c:v>
                </c:pt>
                <c:pt idx="341">
                  <c:v>2546.5133874159892</c:v>
                </c:pt>
                <c:pt idx="342">
                  <c:v>2546.5127914296381</c:v>
                </c:pt>
                <c:pt idx="343">
                  <c:v>2546.5115997532162</c:v>
                </c:pt>
                <c:pt idx="344">
                  <c:v>2546.510408239476</c:v>
                </c:pt>
                <c:pt idx="345">
                  <c:v>2546.5098126567605</c:v>
                </c:pt>
                <c:pt idx="346">
                  <c:v>2546.5127919063248</c:v>
                </c:pt>
                <c:pt idx="347">
                  <c:v>2546.5116009551912</c:v>
                </c:pt>
                <c:pt idx="348">
                  <c:v>2546.5104101611978</c:v>
                </c:pt>
                <c:pt idx="349">
                  <c:v>2546.5098154836728</c:v>
                </c:pt>
                <c:pt idx="350">
                  <c:v>2546.5086253120553</c:v>
                </c:pt>
                <c:pt idx="351">
                  <c:v>2546.5080310830499</c:v>
                </c:pt>
                <c:pt idx="352">
                  <c:v>2546.5074371117153</c:v>
                </c:pt>
                <c:pt idx="353">
                  <c:v>2546.5062472506215</c:v>
                </c:pt>
                <c:pt idx="354">
                  <c:v>2546.5086321047888</c:v>
                </c:pt>
                <c:pt idx="355">
                  <c:v>2546.5080387809744</c:v>
                </c:pt>
                <c:pt idx="356">
                  <c:v>2546.5074457092887</c:v>
                </c:pt>
                <c:pt idx="357">
                  <c:v>2546.5098311095753</c:v>
                </c:pt>
                <c:pt idx="358">
                  <c:v>2546.505067854459</c:v>
                </c:pt>
                <c:pt idx="359">
                  <c:v>2546.5044754405981</c:v>
                </c:pt>
                <c:pt idx="360">
                  <c:v>2546.5038832769892</c:v>
                </c:pt>
                <c:pt idx="361">
                  <c:v>2546.5068658816313</c:v>
                </c:pt>
                <c:pt idx="362">
                  <c:v>2546.5050811431879</c:v>
                </c:pt>
                <c:pt idx="363">
                  <c:v>2546.5044896307627</c:v>
                </c:pt>
                <c:pt idx="364">
                  <c:v>2546.5038983649706</c:v>
                </c:pt>
                <c:pt idx="365">
                  <c:v>2546.5062851949951</c:v>
                </c:pt>
                <c:pt idx="366">
                  <c:v>2546.5015234246684</c:v>
                </c:pt>
                <c:pt idx="367">
                  <c:v>2546.500932814778</c:v>
                </c:pt>
                <c:pt idx="368">
                  <c:v>2546.5003424607721</c:v>
                </c:pt>
                <c:pt idx="369">
                  <c:v>2546.5027300008337</c:v>
                </c:pt>
                <c:pt idx="370">
                  <c:v>2546.5015432074688</c:v>
                </c:pt>
                <c:pt idx="371">
                  <c:v>2546.5009535046934</c:v>
                </c:pt>
                <c:pt idx="372">
                  <c:v>2546.5039385297277</c:v>
                </c:pt>
                <c:pt idx="373">
                  <c:v>2546.5027522989699</c:v>
                </c:pt>
                <c:pt idx="374">
                  <c:v>2546.4985890791063</c:v>
                </c:pt>
                <c:pt idx="375">
                  <c:v>2546.4974032168097</c:v>
                </c:pt>
                <c:pt idx="376">
                  <c:v>2546.5003891308215</c:v>
                </c:pt>
                <c:pt idx="377">
                  <c:v>2546.4992036329559</c:v>
                </c:pt>
                <c:pt idx="378">
                  <c:v>2546.4986155341408</c:v>
                </c:pt>
                <c:pt idx="379">
                  <c:v>2546.4974303990107</c:v>
                </c:pt>
                <c:pt idx="380">
                  <c:v>2546.5004172052063</c:v>
                </c:pt>
                <c:pt idx="381">
                  <c:v>2546.4992324289187</c:v>
                </c:pt>
                <c:pt idx="382">
                  <c:v>2546.4950710471007</c:v>
                </c:pt>
                <c:pt idx="383">
                  <c:v>2546.49388663932</c:v>
                </c:pt>
                <c:pt idx="384">
                  <c:v>2546.4962768287278</c:v>
                </c:pt>
                <c:pt idx="385">
                  <c:v>2546.4956902929298</c:v>
                </c:pt>
                <c:pt idx="386">
                  <c:v>2546.4951040018864</c:v>
                </c:pt>
                <c:pt idx="387">
                  <c:v>2546.4980923893722</c:v>
                </c:pt>
                <c:pt idx="388">
                  <c:v>2546.4963112210835</c:v>
                </c:pt>
                <c:pt idx="389">
                  <c:v>2546.4957255812242</c:v>
                </c:pt>
                <c:pt idx="390">
                  <c:v>2546.491566039329</c:v>
                </c:pt>
                <c:pt idx="391">
                  <c:v>2546.4945553194566</c:v>
                </c:pt>
                <c:pt idx="392">
                  <c:v>2546.4927746977905</c:v>
                </c:pt>
                <c:pt idx="393">
                  <c:v>2546.4921899697633</c:v>
                </c:pt>
                <c:pt idx="394">
                  <c:v>2546.4916054938653</c:v>
                </c:pt>
                <c:pt idx="395">
                  <c:v>2546.4945956587576</c:v>
                </c:pt>
                <c:pt idx="396">
                  <c:v>2546.4928155843095</c:v>
                </c:pt>
                <c:pt idx="397">
                  <c:v>2546.4922317614737</c:v>
                </c:pt>
                <c:pt idx="398">
                  <c:v>2546.4880740576691</c:v>
                </c:pt>
                <c:pt idx="399">
                  <c:v>2546.4910651152486</c:v>
                </c:pt>
                <c:pt idx="400">
                  <c:v>2546.4898838144932</c:v>
                </c:pt>
                <c:pt idx="401">
                  <c:v>2546.488702670832</c:v>
                </c:pt>
                <c:pt idx="402">
                  <c:v>2546.488120004537</c:v>
                </c:pt>
                <c:pt idx="403">
                  <c:v>2546.4905135920749</c:v>
                </c:pt>
                <c:pt idx="404">
                  <c:v>2546.4899313714141</c:v>
                </c:pt>
                <c:pt idx="405">
                  <c:v>2546.4887509586288</c:v>
                </c:pt>
                <c:pt idx="406">
                  <c:v>2546.4881694479591</c:v>
                </c:pt>
                <c:pt idx="407">
                  <c:v>2546.4869893979558</c:v>
                </c:pt>
                <c:pt idx="408">
                  <c:v>2546.4864080853708</c:v>
                </c:pt>
                <c:pt idx="409">
                  <c:v>2546.4858270268387</c:v>
                </c:pt>
                <c:pt idx="410">
                  <c:v>2546.4882218778612</c:v>
                </c:pt>
                <c:pt idx="411">
                  <c:v>2546.4870425531462</c:v>
                </c:pt>
                <c:pt idx="412">
                  <c:v>2546.4864621439206</c:v>
                </c:pt>
                <c:pt idx="413">
                  <c:v>2546.4858819831602</c:v>
                </c:pt>
                <c:pt idx="414">
                  <c:v>2546.4847034846766</c:v>
                </c:pt>
                <c:pt idx="415">
                  <c:v>2546.4835248873114</c:v>
                </c:pt>
                <c:pt idx="416">
                  <c:v>2546.482945380666</c:v>
                </c:pt>
                <c:pt idx="417">
                  <c:v>2546.4823661299056</c:v>
                </c:pt>
                <c:pt idx="418">
                  <c:v>2546.4841633847068</c:v>
                </c:pt>
                <c:pt idx="419">
                  <c:v>2546.4835845348794</c:v>
                </c:pt>
                <c:pt idx="420">
                  <c:v>2546.4830059334708</c:v>
                </c:pt>
                <c:pt idx="421">
                  <c:v>2546.4860018810232</c:v>
                </c:pt>
                <c:pt idx="422">
                  <c:v>2546.4812505402242</c:v>
                </c:pt>
                <c:pt idx="423">
                  <c:v>2546.4800733955426</c:v>
                </c:pt>
                <c:pt idx="424">
                  <c:v>2546.4794957059662</c:v>
                </c:pt>
                <c:pt idx="425">
                  <c:v>2546.4824925369089</c:v>
                </c:pt>
                <c:pt idx="426">
                  <c:v>2546.4813159604223</c:v>
                </c:pt>
                <c:pt idx="427">
                  <c:v>2546.4801395429072</c:v>
                </c:pt>
                <c:pt idx="428">
                  <c:v>2546.4795627511476</c:v>
                </c:pt>
                <c:pt idx="429">
                  <c:v>2546.4825604761063</c:v>
                </c:pt>
                <c:pt idx="430">
                  <c:v>2546.4778106202339</c:v>
                </c:pt>
                <c:pt idx="431">
                  <c:v>2546.4766349319466</c:v>
                </c:pt>
                <c:pt idx="432">
                  <c:v>2546.4760590483093</c:v>
                </c:pt>
                <c:pt idx="433">
                  <c:v>2546.4790576621995</c:v>
                </c:pt>
                <c:pt idx="434">
                  <c:v>2546.4778825365652</c:v>
                </c:pt>
                <c:pt idx="435">
                  <c:v>2546.4773073543547</c:v>
                </c:pt>
                <c:pt idx="436">
                  <c:v>2546.4797068285193</c:v>
                </c:pt>
                <c:pt idx="437">
                  <c:v>2546.4785322244088</c:v>
                </c:pt>
                <c:pt idx="438">
                  <c:v>2546.4743837247529</c:v>
                </c:pt>
                <c:pt idx="439">
                  <c:v>2546.4738094470008</c:v>
                </c:pt>
                <c:pt idx="440">
                  <c:v>2546.4762096349123</c:v>
                </c:pt>
                <c:pt idx="441">
                  <c:v>2546.4750357637395</c:v>
                </c:pt>
                <c:pt idx="442">
                  <c:v>2546.4744621390946</c:v>
                </c:pt>
                <c:pt idx="443">
                  <c:v>2546.4738887647013</c:v>
                </c:pt>
                <c:pt idx="444">
                  <c:v>2546.4768898463867</c:v>
                </c:pt>
                <c:pt idx="445">
                  <c:v>2546.4751165152543</c:v>
                </c:pt>
                <c:pt idx="446">
                  <c:v>2546.4709698520405</c:v>
                </c:pt>
                <c:pt idx="447">
                  <c:v>2546.4703973857695</c:v>
                </c:pt>
                <c:pt idx="448">
                  <c:v>2546.4733993619743</c:v>
                </c:pt>
                <c:pt idx="449">
                  <c:v>2546.4716265774646</c:v>
                </c:pt>
                <c:pt idx="450">
                  <c:v>2546.4710547624691</c:v>
                </c:pt>
                <c:pt idx="451">
                  <c:v>2546.4740573778126</c:v>
                </c:pt>
                <c:pt idx="452">
                  <c:v>2546.4728855201447</c:v>
                </c:pt>
                <c:pt idx="453">
                  <c:v>2546.4717138269903</c:v>
                </c:pt>
                <c:pt idx="454">
                  <c:v>2546.4675690057602</c:v>
                </c:pt>
                <c:pt idx="455">
                  <c:v>2546.4705725081581</c:v>
                </c:pt>
                <c:pt idx="456">
                  <c:v>2546.4694013815952</c:v>
                </c:pt>
                <c:pt idx="457">
                  <c:v>2546.4688311724844</c:v>
                </c:pt>
                <c:pt idx="458">
                  <c:v>2546.4676604123674</c:v>
                </c:pt>
                <c:pt idx="459">
                  <c:v>2546.4706648069032</c:v>
                </c:pt>
                <c:pt idx="460">
                  <c:v>2546.4694944019652</c:v>
                </c:pt>
                <c:pt idx="461">
                  <c:v>2546.4689250962133</c:v>
                </c:pt>
                <c:pt idx="462">
                  <c:v>2546.4641811823399</c:v>
                </c:pt>
                <c:pt idx="463">
                  <c:v>2546.467186465808</c:v>
                </c:pt>
                <c:pt idx="464">
                  <c:v>2546.4660167882193</c:v>
                </c:pt>
                <c:pt idx="465">
                  <c:v>2546.4654483943455</c:v>
                </c:pt>
                <c:pt idx="466">
                  <c:v>2546.464279081416</c:v>
                </c:pt>
                <c:pt idx="467">
                  <c:v>2546.4672852551439</c:v>
                </c:pt>
                <c:pt idx="468">
                  <c:v>2546.4661163065998</c:v>
                </c:pt>
                <c:pt idx="469">
                  <c:v>2546.4655488105886</c:v>
                </c:pt>
                <c:pt idx="470">
                  <c:v>2546.4649818245152</c:v>
                </c:pt>
                <c:pt idx="471">
                  <c:v>2546.4632120614765</c:v>
                </c:pt>
                <c:pt idx="472">
                  <c:v>2546.4626452214134</c:v>
                </c:pt>
                <c:pt idx="473">
                  <c:v>2546.4620786354021</c:v>
                </c:pt>
                <c:pt idx="474">
                  <c:v>2546.4650863865731</c:v>
                </c:pt>
                <c:pt idx="475">
                  <c:v>2546.4633171726769</c:v>
                </c:pt>
                <c:pt idx="476">
                  <c:v>2546.462751236018</c:v>
                </c:pt>
                <c:pt idx="477">
                  <c:v>2546.4621855515338</c:v>
                </c:pt>
                <c:pt idx="478">
                  <c:v>2546.4616203751548</c:v>
                </c:pt>
                <c:pt idx="479">
                  <c:v>2546.4598517097588</c:v>
                </c:pt>
                <c:pt idx="480">
                  <c:v>2546.4592866794364</c:v>
                </c:pt>
                <c:pt idx="481">
                  <c:v>2546.4587219030745</c:v>
                </c:pt>
                <c:pt idx="482">
                  <c:v>2546.4617314352695</c:v>
                </c:pt>
                <c:pt idx="483">
                  <c:v>2546.460565229549</c:v>
                </c:pt>
                <c:pt idx="484">
                  <c:v>2546.4593991902198</c:v>
                </c:pt>
                <c:pt idx="485">
                  <c:v>2546.4624093597217</c:v>
                </c:pt>
                <c:pt idx="486">
                  <c:v>2546.4576698948595</c:v>
                </c:pt>
                <c:pt idx="487">
                  <c:v>2546.4571064722991</c:v>
                </c:pt>
                <c:pt idx="488">
                  <c:v>2546.4559411604109</c:v>
                </c:pt>
                <c:pt idx="489">
                  <c:v>2546.4589522262186</c:v>
                </c:pt>
                <c:pt idx="490">
                  <c:v>2546.4577872731734</c:v>
                </c:pt>
                <c:pt idx="491">
                  <c:v>2546.4572247521405</c:v>
                </c:pt>
                <c:pt idx="492">
                  <c:v>2546.4566624851145</c:v>
                </c:pt>
                <c:pt idx="493">
                  <c:v>2546.4590721160671</c:v>
                </c:pt>
                <c:pt idx="494">
                  <c:v>2546.4543341364065</c:v>
                </c:pt>
                <c:pt idx="495">
                  <c:v>2546.4537725235418</c:v>
                </c:pt>
                <c:pt idx="496">
                  <c:v>2546.4532111646836</c:v>
                </c:pt>
                <c:pt idx="497">
                  <c:v>2546.4556215075054</c:v>
                </c:pt>
                <c:pt idx="498">
                  <c:v>2546.4544580109455</c:v>
                </c:pt>
                <c:pt idx="499">
                  <c:v>2546.4538973033173</c:v>
                </c:pt>
                <c:pt idx="500">
                  <c:v>2546.4569108312407</c:v>
                </c:pt>
                <c:pt idx="501">
                  <c:v>2546.4557478954562</c:v>
                </c:pt>
                <c:pt idx="502">
                  <c:v>2546.4510113991196</c:v>
                </c:pt>
                <c:pt idx="503">
                  <c:v>2546.4504515997055</c:v>
                </c:pt>
                <c:pt idx="504">
                  <c:v>2546.4534660239342</c:v>
                </c:pt>
                <c:pt idx="505">
                  <c:v>2546.4523038155908</c:v>
                </c:pt>
                <c:pt idx="506">
                  <c:v>2546.4511417718068</c:v>
                </c:pt>
                <c:pt idx="507">
                  <c:v>2546.4505828720412</c:v>
                </c:pt>
                <c:pt idx="508">
                  <c:v>2546.4535981809431</c:v>
                </c:pt>
                <c:pt idx="509">
                  <c:v>2546.4524367016438</c:v>
                </c:pt>
                <c:pt idx="510">
                  <c:v>2546.4477016924329</c:v>
                </c:pt>
                <c:pt idx="511">
                  <c:v>2546.4471436990034</c:v>
                </c:pt>
                <c:pt idx="512">
                  <c:v>2546.4501599005011</c:v>
                </c:pt>
                <c:pt idx="513">
                  <c:v>2546.4489991504752</c:v>
                </c:pt>
                <c:pt idx="514">
                  <c:v>2546.4478385576344</c:v>
                </c:pt>
                <c:pt idx="515">
                  <c:v>2546.4508553963933</c:v>
                </c:pt>
                <c:pt idx="516">
                  <c:v>2546.4502985556123</c:v>
                </c:pt>
                <c:pt idx="517">
                  <c:v>2546.449138529088</c:v>
                </c:pt>
                <c:pt idx="518">
                  <c:v>2546.4450084811942</c:v>
                </c:pt>
                <c:pt idx="519">
                  <c:v>2546.447422738358</c:v>
                </c:pt>
                <c:pt idx="520">
                  <c:v>2546.4462632410991</c:v>
                </c:pt>
                <c:pt idx="521">
                  <c:v>2546.4457075029982</c:v>
                </c:pt>
                <c:pt idx="522">
                  <c:v>2546.4451520207358</c:v>
                </c:pt>
                <c:pt idx="523">
                  <c:v>2546.4475669900899</c:v>
                </c:pt>
                <c:pt idx="524">
                  <c:v>2546.4464082144555</c:v>
                </c:pt>
                <c:pt idx="525">
                  <c:v>2546.4458533853012</c:v>
                </c:pt>
                <c:pt idx="526">
                  <c:v>2546.4417251759555</c:v>
                </c:pt>
                <c:pt idx="527">
                  <c:v>2546.4447447339512</c:v>
                </c:pt>
                <c:pt idx="528">
                  <c:v>2546.4429828108177</c:v>
                </c:pt>
                <c:pt idx="529">
                  <c:v>2546.4424288861214</c:v>
                </c:pt>
                <c:pt idx="530">
                  <c:v>2546.4454490832559</c:v>
                </c:pt>
                <c:pt idx="531">
                  <c:v>2546.4448956581459</c:v>
                </c:pt>
                <c:pt idx="532">
                  <c:v>2546.4431342804442</c:v>
                </c:pt>
                <c:pt idx="533">
                  <c:v>2546.4425812610766</c:v>
                </c:pt>
                <c:pt idx="534">
                  <c:v>2546.4420287498142</c:v>
                </c:pt>
                <c:pt idx="535">
                  <c:v>2546.4414762310403</c:v>
                </c:pt>
                <c:pt idx="536">
                  <c:v>2546.4397154074722</c:v>
                </c:pt>
                <c:pt idx="537">
                  <c:v>2546.4391632888528</c:v>
                </c:pt>
                <c:pt idx="538">
                  <c:v>2546.4421852706296</c:v>
                </c:pt>
                <c:pt idx="539">
                  <c:v>2546.4410292416205</c:v>
                </c:pt>
                <c:pt idx="540">
                  <c:v>2546.4404778281832</c:v>
                </c:pt>
                <c:pt idx="541">
                  <c:v>2546.4393221638338</c:v>
                </c:pt>
                <c:pt idx="542">
                  <c:v>2546.4387714623122</c:v>
                </c:pt>
                <c:pt idx="543">
                  <c:v>2546.4376161626219</c:v>
                </c:pt>
                <c:pt idx="544">
                  <c:v>2546.4370656555207</c:v>
                </c:pt>
                <c:pt idx="545">
                  <c:v>2546.4359107186119</c:v>
                </c:pt>
                <c:pt idx="546">
                  <c:v>2546.4389344776118</c:v>
                </c:pt>
                <c:pt idx="547">
                  <c:v>2546.4377799032559</c:v>
                </c:pt>
                <c:pt idx="548">
                  <c:v>2546.4372303014375</c:v>
                </c:pt>
                <c:pt idx="549">
                  <c:v>2546.4396498897654</c:v>
                </c:pt>
                <c:pt idx="550">
                  <c:v>2546.435527198174</c:v>
                </c:pt>
                <c:pt idx="551">
                  <c:v>2546.434373354969</c:v>
                </c:pt>
                <c:pt idx="552">
                  <c:v>2546.4338246557768</c:v>
                </c:pt>
                <c:pt idx="553">
                  <c:v>2546.4368499940056</c:v>
                </c:pt>
                <c:pt idx="554">
                  <c:v>2546.4356967116214</c:v>
                </c:pt>
                <c:pt idx="555">
                  <c:v>2546.4345435883006</c:v>
                </c:pt>
                <c:pt idx="556">
                  <c:v>2546.4339957999327</c:v>
                </c:pt>
                <c:pt idx="557">
                  <c:v>2546.4370220208652</c:v>
                </c:pt>
                <c:pt idx="558">
                  <c:v>2546.4316907068101</c:v>
                </c:pt>
                <c:pt idx="559">
                  <c:v>2546.4311435689397</c:v>
                </c:pt>
                <c:pt idx="560">
                  <c:v>2546.4305966831976</c:v>
                </c:pt>
                <c:pt idx="561">
                  <c:v>2546.4336237967259</c:v>
                </c:pt>
                <c:pt idx="562">
                  <c:v>2546.432471967209</c:v>
                </c:pt>
                <c:pt idx="563">
                  <c:v>2546.4313203022975</c:v>
                </c:pt>
                <c:pt idx="564">
                  <c:v>2546.4343480586281</c:v>
                </c:pt>
                <c:pt idx="565">
                  <c:v>2546.4338023218247</c:v>
                </c:pt>
                <c:pt idx="566">
                  <c:v>2546.4290777456222</c:v>
                </c:pt>
                <c:pt idx="567">
                  <c:v>2546.4279268081518</c:v>
                </c:pt>
                <c:pt idx="568">
                  <c:v>2546.4309554570787</c:v>
                </c:pt>
                <c:pt idx="569">
                  <c:v>2546.4304106248251</c:v>
                </c:pt>
                <c:pt idx="570">
                  <c:v>2546.4292602518394</c:v>
                </c:pt>
                <c:pt idx="571">
                  <c:v>2546.4281100397493</c:v>
                </c:pt>
                <c:pt idx="572">
                  <c:v>2546.431139573303</c:v>
                </c:pt>
                <c:pt idx="573">
                  <c:v>2546.4299897200553</c:v>
                </c:pt>
                <c:pt idx="574">
                  <c:v>2546.4258725555142</c:v>
                </c:pt>
                <c:pt idx="575">
                  <c:v>2546.4253290837037</c:v>
                </c:pt>
                <c:pt idx="576">
                  <c:v>2546.4277534988923</c:v>
                </c:pt>
                <c:pt idx="577">
                  <c:v>2546.426604374964</c:v>
                </c:pt>
                <c:pt idx="578">
                  <c:v>2546.4260615581393</c:v>
                </c:pt>
                <c:pt idx="579">
                  <c:v>2546.4290926727081</c:v>
                </c:pt>
                <c:pt idx="580">
                  <c:v>2546.4279441114786</c:v>
                </c:pt>
                <c:pt idx="581">
                  <c:v>2546.4267957129305</c:v>
                </c:pt>
                <c:pt idx="582">
                  <c:v>2546.4226803889533</c:v>
                </c:pt>
                <c:pt idx="583">
                  <c:v>2546.4257123979505</c:v>
                </c:pt>
                <c:pt idx="584">
                  <c:v>2546.4245645642077</c:v>
                </c:pt>
                <c:pt idx="585">
                  <c:v>2546.4234168987341</c:v>
                </c:pt>
                <c:pt idx="586">
                  <c:v>2546.4228758879399</c:v>
                </c:pt>
                <c:pt idx="587">
                  <c:v>2546.4259087852279</c:v>
                </c:pt>
                <c:pt idx="588">
                  <c:v>2546.4253682739745</c:v>
                </c:pt>
                <c:pt idx="589">
                  <c:v>2546.4236147349857</c:v>
                </c:pt>
                <c:pt idx="590">
                  <c:v>2546.4195012496953</c:v>
                </c:pt>
                <c:pt idx="591">
                  <c:v>2546.4225350339916</c:v>
                </c:pt>
                <c:pt idx="592">
                  <c:v>2546.4213886586576</c:v>
                </c:pt>
                <c:pt idx="593">
                  <c:v>2546.420242442387</c:v>
                </c:pt>
                <c:pt idx="594">
                  <c:v>2546.4232768694405</c:v>
                </c:pt>
                <c:pt idx="595">
                  <c:v>2546.4227379158442</c:v>
                </c:pt>
                <c:pt idx="596">
                  <c:v>2546.4215922659364</c:v>
                </c:pt>
                <c:pt idx="597">
                  <c:v>2546.4204467768786</c:v>
                </c:pt>
                <c:pt idx="598">
                  <c:v>2546.4199087427628</c:v>
                </c:pt>
                <c:pt idx="599">
                  <c:v>2546.4193706973347</c:v>
                </c:pt>
                <c:pt idx="600">
                  <c:v>2546.418225776792</c:v>
                </c:pt>
                <c:pt idx="601">
                  <c:v>2546.4176881836843</c:v>
                </c:pt>
                <c:pt idx="602">
                  <c:v>2546.4201172213284</c:v>
                </c:pt>
                <c:pt idx="603">
                  <c:v>2546.4195800793509</c:v>
                </c:pt>
                <c:pt idx="604">
                  <c:v>2546.4184358823104</c:v>
                </c:pt>
                <c:pt idx="605">
                  <c:v>2546.4178991926533</c:v>
                </c:pt>
                <c:pt idx="606">
                  <c:v>2546.4167556218363</c:v>
                </c:pt>
                <c:pt idx="607">
                  <c:v>2546.4156119522281</c:v>
                </c:pt>
                <c:pt idx="608">
                  <c:v>2546.4150759167328</c:v>
                </c:pt>
                <c:pt idx="609">
                  <c:v>2546.4145401352894</c:v>
                </c:pt>
                <c:pt idx="610">
                  <c:v>2546.4175781696872</c:v>
                </c:pt>
                <c:pt idx="611">
                  <c:v>2546.4158276507956</c:v>
                </c:pt>
                <c:pt idx="612">
                  <c:v>2546.4152925187504</c:v>
                </c:pt>
                <c:pt idx="613">
                  <c:v>2546.4183311921956</c:v>
                </c:pt>
                <c:pt idx="614">
                  <c:v>2546.4142232782442</c:v>
                </c:pt>
                <c:pt idx="615">
                  <c:v>2546.4124733098229</c:v>
                </c:pt>
                <c:pt idx="616">
                  <c:v>2546.411939085991</c:v>
                </c:pt>
                <c:pt idx="617">
                  <c:v>2546.4149786483222</c:v>
                </c:pt>
                <c:pt idx="618">
                  <c:v>2546.4144449240316</c:v>
                </c:pt>
                <c:pt idx="619">
                  <c:v>2546.4126955029656</c:v>
                </c:pt>
                <c:pt idx="620">
                  <c:v>2546.4121621825848</c:v>
                </c:pt>
                <c:pt idx="621">
                  <c:v>2546.4152026332063</c:v>
                </c:pt>
                <c:pt idx="622">
                  <c:v>2546.4110965598652</c:v>
                </c:pt>
                <c:pt idx="623">
                  <c:v>2546.4099558371659</c:v>
                </c:pt>
                <c:pt idx="624">
                  <c:v>2546.4088152734839</c:v>
                </c:pt>
                <c:pt idx="625">
                  <c:v>2546.4118566203201</c:v>
                </c:pt>
                <c:pt idx="626">
                  <c:v>2546.4107164210691</c:v>
                </c:pt>
                <c:pt idx="627">
                  <c:v>2546.4101847066645</c:v>
                </c:pt>
                <c:pt idx="628">
                  <c:v>2546.4126183648864</c:v>
                </c:pt>
                <c:pt idx="629">
                  <c:v>2546.4120870997799</c:v>
                </c:pt>
                <c:pt idx="630">
                  <c:v>2546.4073744035445</c:v>
                </c:pt>
                <c:pt idx="631">
                  <c:v>2546.4068435992772</c:v>
                </c:pt>
                <c:pt idx="632">
                  <c:v>2546.4092779711086</c:v>
                </c:pt>
                <c:pt idx="633">
                  <c:v>2546.4087476143077</c:v>
                </c:pt>
                <c:pt idx="634">
                  <c:v>2546.4076088698016</c:v>
                </c:pt>
                <c:pt idx="635">
                  <c:v>2546.4070789689849</c:v>
                </c:pt>
                <c:pt idx="636">
                  <c:v>2546.4101227739066</c:v>
                </c:pt>
                <c:pt idx="637">
                  <c:v>2546.4089845920989</c:v>
                </c:pt>
                <c:pt idx="638">
                  <c:v>2546.4042733815231</c:v>
                </c:pt>
                <c:pt idx="639">
                  <c:v>2546.4037443852108</c:v>
                </c:pt>
                <c:pt idx="640">
                  <c:v>2546.4067890901019</c:v>
                </c:pt>
                <c:pt idx="641">
                  <c:v>2546.4050426893164</c:v>
                </c:pt>
                <c:pt idx="642">
                  <c:v>2546.4045143424478</c:v>
                </c:pt>
                <c:pt idx="643">
                  <c:v>2546.407559682676</c:v>
                </c:pt>
                <c:pt idx="644">
                  <c:v>2546.4070318390118</c:v>
                </c:pt>
                <c:pt idx="645">
                  <c:v>2546.4058951101629</c:v>
                </c:pt>
                <c:pt idx="646">
                  <c:v>2546.4011853834154</c:v>
                </c:pt>
                <c:pt idx="647">
                  <c:v>2546.4042316198584</c:v>
                </c:pt>
                <c:pt idx="648">
                  <c:v>2546.4037046807894</c:v>
                </c:pt>
                <c:pt idx="649">
                  <c:v>2546.4025686794275</c:v>
                </c:pt>
                <c:pt idx="650">
                  <c:v>2546.401432842717</c:v>
                </c:pt>
                <c:pt idx="651">
                  <c:v>2546.4044799636945</c:v>
                </c:pt>
                <c:pt idx="652">
                  <c:v>2546.4039539261989</c:v>
                </c:pt>
                <c:pt idx="653">
                  <c:v>2546.4028186539726</c:v>
                </c:pt>
                <c:pt idx="654">
                  <c:v>2546.3981104129771</c:v>
                </c:pt>
                <c:pt idx="655">
                  <c:v>2546.4011584246728</c:v>
                </c:pt>
                <c:pt idx="656">
                  <c:v>2546.4006332953904</c:v>
                </c:pt>
                <c:pt idx="657">
                  <c:v>2546.3994987507431</c:v>
                </c:pt>
                <c:pt idx="658">
                  <c:v>2546.402547450813</c:v>
                </c:pt>
                <c:pt idx="659">
                  <c:v>2546.4014132668403</c:v>
                </c:pt>
                <c:pt idx="660">
                  <c:v>2546.4002792438091</c:v>
                </c:pt>
                <c:pt idx="661">
                  <c:v>2546.3997552180776</c:v>
                </c:pt>
                <c:pt idx="662">
                  <c:v>2546.3992317116722</c:v>
                </c:pt>
                <c:pt idx="663">
                  <c:v>2546.3980982589883</c:v>
                </c:pt>
                <c:pt idx="664">
                  <c:v>2546.3969649653218</c:v>
                </c:pt>
                <c:pt idx="665">
                  <c:v>2546.3964418478954</c:v>
                </c:pt>
                <c:pt idx="666">
                  <c:v>2546.3994923268369</c:v>
                </c:pt>
                <c:pt idx="667">
                  <c:v>2546.3983595958694</c:v>
                </c:pt>
                <c:pt idx="668">
                  <c:v>2546.3972270276286</c:v>
                </c:pt>
                <c:pt idx="669">
                  <c:v>2546.3967048117752</c:v>
                </c:pt>
                <c:pt idx="670">
                  <c:v>2546.3961831152478</c:v>
                </c:pt>
                <c:pt idx="671">
                  <c:v>2546.3956614018666</c:v>
                </c:pt>
                <c:pt idx="672">
                  <c:v>2546.3939192748153</c:v>
                </c:pt>
                <c:pt idx="673">
                  <c:v>2546.3933979672211</c:v>
                </c:pt>
                <c:pt idx="674">
                  <c:v>2546.3964502232479</c:v>
                </c:pt>
                <c:pt idx="675">
                  <c:v>2546.3959294151946</c:v>
                </c:pt>
                <c:pt idx="676">
                  <c:v>2546.3941878336668</c:v>
                </c:pt>
                <c:pt idx="677">
                  <c:v>2546.3972407305723</c:v>
                </c:pt>
                <c:pt idx="678">
                  <c:v>2546.3931475409968</c:v>
                </c:pt>
                <c:pt idx="679">
                  <c:v>2546.3920169961079</c:v>
                </c:pt>
                <c:pt idx="680">
                  <c:v>2546.3914972964599</c:v>
                </c:pt>
                <c:pt idx="681">
                  <c:v>2546.3939404015246</c:v>
                </c:pt>
                <c:pt idx="682">
                  <c:v>2546.3934211474193</c:v>
                </c:pt>
                <c:pt idx="683">
                  <c:v>2546.3922913279566</c:v>
                </c:pt>
                <c:pt idx="684">
                  <c:v>2546.3917725298816</c:v>
                </c:pt>
                <c:pt idx="685">
                  <c:v>2546.3942163432885</c:v>
                </c:pt>
                <c:pt idx="686">
                  <c:v>2546.3901249964752</c:v>
                </c:pt>
                <c:pt idx="687">
                  <c:v>2546.3889959045914</c:v>
                </c:pt>
                <c:pt idx="688">
                  <c:v>2546.388478014776</c:v>
                </c:pt>
                <c:pt idx="689">
                  <c:v>2546.3909225399607</c:v>
                </c:pt>
                <c:pt idx="690">
                  <c:v>2546.3904051013205</c:v>
                </c:pt>
                <c:pt idx="691">
                  <c:v>2546.3892767311527</c:v>
                </c:pt>
                <c:pt idx="692">
                  <c:v>2546.392332987808</c:v>
                </c:pt>
                <c:pt idx="693">
                  <c:v>2546.3918162506411</c:v>
                </c:pt>
                <c:pt idx="694">
                  <c:v>2546.3865041692829</c:v>
                </c:pt>
                <c:pt idx="695">
                  <c:v>2546.3859878372168</c:v>
                </c:pt>
                <c:pt idx="696">
                  <c:v>2546.3890449844989</c:v>
                </c:pt>
                <c:pt idx="697">
                  <c:v>2546.3885291519273</c:v>
                </c:pt>
                <c:pt idx="698">
                  <c:v>2546.3867905908628</c:v>
                </c:pt>
                <c:pt idx="699">
                  <c:v>2546.3862751640791</c:v>
                </c:pt>
                <c:pt idx="700">
                  <c:v>2546.3893331977283</c:v>
                </c:pt>
                <c:pt idx="701">
                  <c:v>2546.3888182667297</c:v>
                </c:pt>
                <c:pt idx="702">
                  <c:v>2546.3835073144328</c:v>
                </c:pt>
                <c:pt idx="703">
                  <c:v>2546.3829927959541</c:v>
                </c:pt>
                <c:pt idx="704">
                  <c:v>2546.3860517238941</c:v>
                </c:pt>
                <c:pt idx="705">
                  <c:v>2546.3855376993688</c:v>
                </c:pt>
                <c:pt idx="706">
                  <c:v>2546.3844120780245</c:v>
                </c:pt>
                <c:pt idx="707">
                  <c:v>2546.3868598014219</c:v>
                </c:pt>
                <c:pt idx="708">
                  <c:v>2546.3863464318824</c:v>
                </c:pt>
                <c:pt idx="709">
                  <c:v>2546.3858333108074</c:v>
                </c:pt>
                <c:pt idx="710">
                  <c:v>2546.3811355081325</c:v>
                </c:pt>
                <c:pt idx="711">
                  <c:v>2546.3835839488497</c:v>
                </c:pt>
                <c:pt idx="712">
                  <c:v>2546.3830714820274</c:v>
                </c:pt>
                <c:pt idx="713">
                  <c:v>2546.3819471154652</c:v>
                </c:pt>
                <c:pt idx="714">
                  <c:v>2546.3814351027959</c:v>
                </c:pt>
                <c:pt idx="715">
                  <c:v>2546.3838842518558</c:v>
                </c:pt>
                <c:pt idx="716">
                  <c:v>2546.3833726884841</c:v>
                </c:pt>
                <c:pt idx="717">
                  <c:v>2546.3822490473485</c:v>
                </c:pt>
                <c:pt idx="718">
                  <c:v>2546.3781650642568</c:v>
                </c:pt>
                <c:pt idx="719">
                  <c:v>2546.3812273500685</c:v>
                </c:pt>
                <c:pt idx="720">
                  <c:v>2546.3801042700284</c:v>
                </c:pt>
                <c:pt idx="721">
                  <c:v>2546.3789813564704</c:v>
                </c:pt>
                <c:pt idx="722">
                  <c:v>2546.382044281238</c:v>
                </c:pt>
                <c:pt idx="723">
                  <c:v>2546.3815343258125</c:v>
                </c:pt>
                <c:pt idx="724">
                  <c:v>2546.3804119749534</c:v>
                </c:pt>
                <c:pt idx="725">
                  <c:v>2546.3792897849899</c:v>
                </c:pt>
                <c:pt idx="726">
                  <c:v>2546.3787807546323</c:v>
                </c:pt>
                <c:pt idx="727">
                  <c:v>2546.3782717075123</c:v>
                </c:pt>
                <c:pt idx="728">
                  <c:v>2546.3771500842322</c:v>
                </c:pt>
                <c:pt idx="729">
                  <c:v>2546.3760286237248</c:v>
                </c:pt>
                <c:pt idx="730">
                  <c:v>2546.37909332544</c:v>
                </c:pt>
                <c:pt idx="731">
                  <c:v>2546.3785851836024</c:v>
                </c:pt>
                <c:pt idx="732">
                  <c:v>2546.377464287672</c:v>
                </c:pt>
                <c:pt idx="733">
                  <c:v>2546.376343550713</c:v>
                </c:pt>
                <c:pt idx="734">
                  <c:v>2546.3758363284478</c:v>
                </c:pt>
                <c:pt idx="735">
                  <c:v>2546.3753290912055</c:v>
                </c:pt>
                <c:pt idx="736">
                  <c:v>2546.3742089246857</c:v>
                </c:pt>
                <c:pt idx="737">
                  <c:v>2546.3766619836902</c:v>
                </c:pt>
                <c:pt idx="738">
                  <c:v>2546.3761553996014</c:v>
                </c:pt>
                <c:pt idx="739">
                  <c:v>2546.375649063978</c:v>
                </c:pt>
                <c:pt idx="740">
                  <c:v>2546.374529622884</c:v>
                </c:pt>
                <c:pt idx="741">
                  <c:v>2546.3775967917527</c:v>
                </c:pt>
                <c:pt idx="742">
                  <c:v>2546.3729049303897</c:v>
                </c:pt>
                <c:pt idx="743">
                  <c:v>2546.3723995030714</c:v>
                </c:pt>
                <c:pt idx="744">
                  <c:v>2546.3712807896018</c:v>
                </c:pt>
                <c:pt idx="745">
                  <c:v>2546.3743488490973</c:v>
                </c:pt>
                <c:pt idx="746">
                  <c:v>2546.3732304944706</c:v>
                </c:pt>
                <c:pt idx="747">
                  <c:v>2546.3721123026171</c:v>
                </c:pt>
                <c:pt idx="748">
                  <c:v>2546.3716079826049</c:v>
                </c:pt>
                <c:pt idx="749">
                  <c:v>2546.3746769284216</c:v>
                </c:pt>
                <c:pt idx="750">
                  <c:v>2546.369986554917</c:v>
                </c:pt>
                <c:pt idx="751">
                  <c:v>2546.3688690943977</c:v>
                </c:pt>
                <c:pt idx="752">
                  <c:v>2546.3683656771491</c:v>
                </c:pt>
                <c:pt idx="753">
                  <c:v>2546.3714355190882</c:v>
                </c:pt>
                <c:pt idx="754">
                  <c:v>2546.3709326032126</c:v>
                </c:pt>
                <c:pt idx="755">
                  <c:v>2546.3692018824645</c:v>
                </c:pt>
                <c:pt idx="756">
                  <c:v>2546.3722723615738</c:v>
                </c:pt>
                <c:pt idx="757">
                  <c:v>2546.3717700969733</c:v>
                </c:pt>
                <c:pt idx="758">
                  <c:v>2546.3676953685022</c:v>
                </c:pt>
                <c:pt idx="759">
                  <c:v>2546.3659651965299</c:v>
                </c:pt>
                <c:pt idx="760">
                  <c:v>2546.3690365717612</c:v>
                </c:pt>
                <c:pt idx="761">
                  <c:v>2546.3685352118023</c:v>
                </c:pt>
                <c:pt idx="762">
                  <c:v>2546.3674197688638</c:v>
                </c:pt>
                <c:pt idx="763">
                  <c:v>2546.3669188630579</c:v>
                </c:pt>
                <c:pt idx="764">
                  <c:v>2546.3693767428322</c:v>
                </c:pt>
                <c:pt idx="765">
                  <c:v>2546.3688762918655</c:v>
                </c:pt>
                <c:pt idx="766">
                  <c:v>2546.3641888850548</c:v>
                </c:pt>
                <c:pt idx="767">
                  <c:v>2546.3636888893857</c:v>
                </c:pt>
                <c:pt idx="768">
                  <c:v>2546.3661474809378</c:v>
                </c:pt>
                <c:pt idx="769">
                  <c:v>2546.3656479327351</c:v>
                </c:pt>
                <c:pt idx="770">
                  <c:v>2546.3645339429386</c:v>
                </c:pt>
                <c:pt idx="771">
                  <c:v>2546.3676077833543</c:v>
                </c:pt>
                <c:pt idx="772">
                  <c:v>2546.366494150569</c:v>
                </c:pt>
                <c:pt idx="773">
                  <c:v>2546.3659955058624</c:v>
                </c:pt>
                <c:pt idx="774">
                  <c:v>2546.3613095888336</c:v>
                </c:pt>
                <c:pt idx="775">
                  <c:v>2546.3643843180439</c:v>
                </c:pt>
                <c:pt idx="776">
                  <c:v>2546.3638863778328</c:v>
                </c:pt>
                <c:pt idx="777">
                  <c:v>2546.3627736801914</c:v>
                </c:pt>
                <c:pt idx="778">
                  <c:v>2546.3616611434454</c:v>
                </c:pt>
                <c:pt idx="779">
                  <c:v>2546.3647367589315</c:v>
                </c:pt>
                <c:pt idx="780">
                  <c:v>2546.3642397221706</c:v>
                </c:pt>
                <c:pt idx="781">
                  <c:v>2546.3625125696544</c:v>
                </c:pt>
                <c:pt idx="782">
                  <c:v>2546.3584433173041</c:v>
                </c:pt>
                <c:pt idx="783">
                  <c:v>2546.3615198270804</c:v>
                </c:pt>
                <c:pt idx="784">
                  <c:v>2546.3610236949612</c:v>
                </c:pt>
                <c:pt idx="785">
                  <c:v>2546.3592970949303</c:v>
                </c:pt>
                <c:pt idx="786">
                  <c:v>2546.3623742418299</c:v>
                </c:pt>
                <c:pt idx="787">
                  <c:v>2546.3618787646506</c:v>
                </c:pt>
                <c:pt idx="788">
                  <c:v>2546.3613835360275</c:v>
                </c:pt>
                <c:pt idx="789">
                  <c:v>2546.3602730169546</c:v>
                </c:pt>
                <c:pt idx="790">
                  <c:v>2546.3591629295915</c:v>
                </c:pt>
                <c:pt idx="791">
                  <c:v>2546.3586683589315</c:v>
                </c:pt>
                <c:pt idx="792">
                  <c:v>2546.3581740386144</c:v>
                </c:pt>
                <c:pt idx="793">
                  <c:v>2546.3570642472109</c:v>
                </c:pt>
                <c:pt idx="794">
                  <c:v>2546.3595274641493</c:v>
                </c:pt>
                <c:pt idx="795">
                  <c:v>2546.3590337932756</c:v>
                </c:pt>
                <c:pt idx="796">
                  <c:v>2546.3579245271981</c:v>
                </c:pt>
                <c:pt idx="797">
                  <c:v>2546.3574313160193</c:v>
                </c:pt>
                <c:pt idx="798">
                  <c:v>2546.3569386204558</c:v>
                </c:pt>
                <c:pt idx="799">
                  <c:v>2546.3558299192759</c:v>
                </c:pt>
                <c:pt idx="800">
                  <c:v>2546.3547213807774</c:v>
                </c:pt>
                <c:pt idx="801">
                  <c:v>2546.3578018871067</c:v>
                </c:pt>
                <c:pt idx="802">
                  <c:v>2546.3573098278885</c:v>
                </c:pt>
                <c:pt idx="803">
                  <c:v>2546.3562018503021</c:v>
                </c:pt>
                <c:pt idx="804">
                  <c:v>2546.3550940410314</c:v>
                </c:pt>
                <c:pt idx="805">
                  <c:v>2546.3581754317584</c:v>
                </c:pt>
                <c:pt idx="806">
                  <c:v>2546.3541117524423</c:v>
                </c:pt>
                <c:pt idx="807">
                  <c:v>2546.3530045024804</c:v>
                </c:pt>
                <c:pt idx="808">
                  <c:v>2546.3518974208337</c:v>
                </c:pt>
                <c:pt idx="809">
                  <c:v>2546.354979707683</c:v>
                </c:pt>
                <c:pt idx="810">
                  <c:v>2546.3544894566026</c:v>
                </c:pt>
                <c:pt idx="811">
                  <c:v>2546.3539994558651</c:v>
                </c:pt>
                <c:pt idx="812">
                  <c:v>2546.3522765760295</c:v>
                </c:pt>
                <c:pt idx="813">
                  <c:v>2546.3553597472305</c:v>
                </c:pt>
                <c:pt idx="814">
                  <c:v>2546.351297909212</c:v>
                </c:pt>
                <c:pt idx="815">
                  <c:v>2546.350192116056</c:v>
                </c:pt>
                <c:pt idx="816">
                  <c:v>2546.3490864857195</c:v>
                </c:pt>
                <c:pt idx="817">
                  <c:v>2546.3521705512571</c:v>
                </c:pt>
                <c:pt idx="818">
                  <c:v>2546.3516821101466</c:v>
                </c:pt>
                <c:pt idx="819">
                  <c:v>2546.3505770443862</c:v>
                </c:pt>
                <c:pt idx="820">
                  <c:v>2546.3530448792458</c:v>
                </c:pt>
                <c:pt idx="821">
                  <c:v>2546.3525570894108</c:v>
                </c:pt>
                <c:pt idx="822">
                  <c:v>2546.3484970926434</c:v>
                </c:pt>
                <c:pt idx="823">
                  <c:v>2546.3473927526748</c:v>
                </c:pt>
                <c:pt idx="824">
                  <c:v>2546.3504783989079</c:v>
                </c:pt>
                <c:pt idx="825">
                  <c:v>2546.3493744196608</c:v>
                </c:pt>
                <c:pt idx="826">
                  <c:v>2546.3488877885197</c:v>
                </c:pt>
                <c:pt idx="827">
                  <c:v>2546.3477841777794</c:v>
                </c:pt>
                <c:pt idx="828">
                  <c:v>2546.3508707064857</c:v>
                </c:pt>
                <c:pt idx="829">
                  <c:v>2546.3497674582982</c:v>
                </c:pt>
                <c:pt idx="830">
                  <c:v>2546.3457093009952</c:v>
                </c:pt>
                <c:pt idx="831">
                  <c:v>2546.3446064178793</c:v>
                </c:pt>
                <c:pt idx="832">
                  <c:v>2546.3476938390445</c:v>
                </c:pt>
                <c:pt idx="833">
                  <c:v>2546.3465913166492</c:v>
                </c:pt>
                <c:pt idx="834">
                  <c:v>2546.3454889570726</c:v>
                </c:pt>
                <c:pt idx="835">
                  <c:v>2546.3485770189795</c:v>
                </c:pt>
                <c:pt idx="836">
                  <c:v>2546.3480926489842</c:v>
                </c:pt>
                <c:pt idx="837">
                  <c:v>2546.3476085274992</c:v>
                </c:pt>
                <c:pt idx="838">
                  <c:v>2546.3423168169684</c:v>
                </c:pt>
                <c:pt idx="839">
                  <c:v>2546.345405773166</c:v>
                </c:pt>
                <c:pt idx="840">
                  <c:v>2546.3449223078578</c:v>
                </c:pt>
                <c:pt idx="841">
                  <c:v>2546.3444390928921</c:v>
                </c:pt>
                <c:pt idx="842">
                  <c:v>2546.3427203340016</c:v>
                </c:pt>
                <c:pt idx="843">
                  <c:v>2546.3458101708875</c:v>
                </c:pt>
                <c:pt idx="844">
                  <c:v>2546.3453276109076</c:v>
                </c:pt>
                <c:pt idx="845">
                  <c:v>2546.3448453031019</c:v>
                </c:pt>
                <c:pt idx="846">
                  <c:v>2546.3401727981418</c:v>
                </c:pt>
                <c:pt idx="847">
                  <c:v>2546.3426454569303</c:v>
                </c:pt>
                <c:pt idx="848">
                  <c:v>2546.3421638016375</c:v>
                </c:pt>
                <c:pt idx="849">
                  <c:v>2546.341064189282</c:v>
                </c:pt>
                <c:pt idx="850">
                  <c:v>2546.3441556086491</c:v>
                </c:pt>
                <c:pt idx="851">
                  <c:v>2546.3430563551819</c:v>
                </c:pt>
                <c:pt idx="852">
                  <c:v>2546.3425756033394</c:v>
                </c:pt>
                <c:pt idx="853">
                  <c:v>2546.3414767164554</c:v>
                </c:pt>
                <c:pt idx="854">
                  <c:v>2546.3409966915046</c:v>
                </c:pt>
                <c:pt idx="855">
                  <c:v>2546.3398981675855</c:v>
                </c:pt>
                <c:pt idx="856">
                  <c:v>2546.3394183222626</c:v>
                </c:pt>
                <c:pt idx="857">
                  <c:v>2546.3383201649267</c:v>
                </c:pt>
                <c:pt idx="858">
                  <c:v>2546.341413364768</c:v>
                </c:pt>
                <c:pt idx="859">
                  <c:v>2546.3409342190853</c:v>
                </c:pt>
                <c:pt idx="860">
                  <c:v>2546.3398366226616</c:v>
                </c:pt>
                <c:pt idx="861">
                  <c:v>2546.3387391871338</c:v>
                </c:pt>
                <c:pt idx="862">
                  <c:v>2546.3382609740306</c:v>
                </c:pt>
                <c:pt idx="863">
                  <c:v>2546.3377827367449</c:v>
                </c:pt>
                <c:pt idx="864">
                  <c:v>2546.3366858679915</c:v>
                </c:pt>
                <c:pt idx="865">
                  <c:v>2546.3391617282455</c:v>
                </c:pt>
                <c:pt idx="866">
                  <c:v>2546.3386841404035</c:v>
                </c:pt>
                <c:pt idx="867">
                  <c:v>2546.3382068084461</c:v>
                </c:pt>
                <c:pt idx="868">
                  <c:v>2546.3364916181995</c:v>
                </c:pt>
                <c:pt idx="869">
                  <c:v>2546.3395872336696</c:v>
                </c:pt>
                <c:pt idx="870">
                  <c:v>2546.3355382797827</c:v>
                </c:pt>
                <c:pt idx="871">
                  <c:v>2546.3350618562222</c:v>
                </c:pt>
                <c:pt idx="872">
                  <c:v>2546.3339664406108</c:v>
                </c:pt>
                <c:pt idx="873">
                  <c:v>2546.3364437245114</c:v>
                </c:pt>
                <c:pt idx="874">
                  <c:v>2546.3359679503951</c:v>
                </c:pt>
                <c:pt idx="875">
                  <c:v>2546.3354924247433</c:v>
                </c:pt>
                <c:pt idx="876">
                  <c:v>2546.3343977402374</c:v>
                </c:pt>
                <c:pt idx="877">
                  <c:v>2546.3368757268013</c:v>
                </c:pt>
                <c:pt idx="878">
                  <c:v>2546.3328286162264</c:v>
                </c:pt>
                <c:pt idx="879">
                  <c:v>2546.3323540026818</c:v>
                </c:pt>
                <c:pt idx="880">
                  <c:v>2546.3348325458528</c:v>
                </c:pt>
                <c:pt idx="881">
                  <c:v>2546.3343583778965</c:v>
                </c:pt>
                <c:pt idx="882">
                  <c:v>2546.3332647818265</c:v>
                </c:pt>
                <c:pt idx="883">
                  <c:v>2546.3321713448204</c:v>
                </c:pt>
                <c:pt idx="884">
                  <c:v>2546.3352703194905</c:v>
                </c:pt>
                <c:pt idx="885">
                  <c:v>2546.3347970550303</c:v>
                </c:pt>
                <c:pt idx="886">
                  <c:v>2546.33013198153</c:v>
                </c:pt>
                <c:pt idx="887">
                  <c:v>2546.3290392740259</c:v>
                </c:pt>
                <c:pt idx="888">
                  <c:v>2546.332139139231</c:v>
                </c:pt>
                <c:pt idx="889">
                  <c:v>2546.3316667831677</c:v>
                </c:pt>
                <c:pt idx="890">
                  <c:v>2546.3305746402862</c:v>
                </c:pt>
                <c:pt idx="891">
                  <c:v>2546.3294826620554</c:v>
                </c:pt>
                <c:pt idx="892">
                  <c:v>2546.3325834133989</c:v>
                </c:pt>
                <c:pt idx="893">
                  <c:v>2546.3321119571219</c:v>
                </c:pt>
                <c:pt idx="894">
                  <c:v>2546.3280685824516</c:v>
                </c:pt>
                <c:pt idx="895">
                  <c:v>2546.3263571178049</c:v>
                </c:pt>
                <c:pt idx="896">
                  <c:v>2546.3294587596829</c:v>
                </c:pt>
                <c:pt idx="897">
                  <c:v>2546.3289882154677</c:v>
                </c:pt>
                <c:pt idx="898">
                  <c:v>2546.3285179198078</c:v>
                </c:pt>
                <c:pt idx="899">
                  <c:v>2546.3303794273206</c:v>
                </c:pt>
                <c:pt idx="900">
                  <c:v>2546.3299095325488</c:v>
                </c:pt>
                <c:pt idx="901">
                  <c:v>2546.3294398881649</c:v>
                </c:pt>
                <c:pt idx="902">
                  <c:v>2546.3247777822289</c:v>
                </c:pt>
                <c:pt idx="903">
                  <c:v>2546.3272603972478</c:v>
                </c:pt>
                <c:pt idx="904">
                  <c:v>2546.3267914072089</c:v>
                </c:pt>
                <c:pt idx="905">
                  <c:v>2546.3263226693443</c:v>
                </c:pt>
                <c:pt idx="906">
                  <c:v>2546.325233438472</c:v>
                </c:pt>
                <c:pt idx="907">
                  <c:v>2546.3283375489691</c:v>
                </c:pt>
                <c:pt idx="908">
                  <c:v>2546.3272486751534</c:v>
                </c:pt>
                <c:pt idx="909">
                  <c:v>2546.3267808407854</c:v>
                </c:pt>
                <c:pt idx="910">
                  <c:v>2546.3221202214713</c:v>
                </c:pt>
                <c:pt idx="911">
                  <c:v>2546.3252252242901</c:v>
                </c:pt>
                <c:pt idx="912">
                  <c:v>2546.3241370819001</c:v>
                </c:pt>
                <c:pt idx="913">
                  <c:v>2546.3236701540968</c:v>
                </c:pt>
                <c:pt idx="914">
                  <c:v>2546.3261547439652</c:v>
                </c:pt>
                <c:pt idx="915">
                  <c:v>2546.3256882654605</c:v>
                </c:pt>
                <c:pt idx="916">
                  <c:v>2546.3252220391755</c:v>
                </c:pt>
                <c:pt idx="917">
                  <c:v>2546.3235135907325</c:v>
                </c:pt>
                <c:pt idx="918">
                  <c:v>2546.3230480448524</c:v>
                </c:pt>
                <c:pt idx="919">
                  <c:v>2546.3225824710808</c:v>
                </c:pt>
                <c:pt idx="920">
                  <c:v>2546.3221171531927</c:v>
                </c:pt>
                <c:pt idx="921">
                  <c:v>2546.3204092554947</c:v>
                </c:pt>
                <c:pt idx="922">
                  <c:v>2546.3235166775603</c:v>
                </c:pt>
                <c:pt idx="923">
                  <c:v>2546.3230520072843</c:v>
                </c:pt>
                <c:pt idx="924">
                  <c:v>2546.3225875928933</c:v>
                </c:pt>
                <c:pt idx="925">
                  <c:v>2546.3208802446115</c:v>
                </c:pt>
                <c:pt idx="926">
                  <c:v>2546.3204165069151</c:v>
                </c:pt>
                <c:pt idx="927">
                  <c:v>2546.3199527450361</c:v>
                </c:pt>
                <c:pt idx="928">
                  <c:v>2546.3194892353777</c:v>
                </c:pt>
                <c:pt idx="929">
                  <c:v>2546.3219765117365</c:v>
                </c:pt>
                <c:pt idx="930">
                  <c:v>2546.3208916365343</c:v>
                </c:pt>
                <c:pt idx="931">
                  <c:v>2546.3204287763197</c:v>
                </c:pt>
                <c:pt idx="932">
                  <c:v>2546.3199661719896</c:v>
                </c:pt>
                <c:pt idx="933">
                  <c:v>2546.3224541583854</c:v>
                </c:pt>
                <c:pt idx="934">
                  <c:v>2546.3177979962343</c:v>
                </c:pt>
                <c:pt idx="935">
                  <c:v>2546.3173360444166</c:v>
                </c:pt>
                <c:pt idx="936">
                  <c:v>2546.3162522636053</c:v>
                </c:pt>
                <c:pt idx="937">
                  <c:v>2546.3193630428559</c:v>
                </c:pt>
                <c:pt idx="938">
                  <c:v>2546.3182796228107</c:v>
                </c:pt>
                <c:pt idx="939">
                  <c:v>2546.3178185744896</c:v>
                </c:pt>
                <c:pt idx="940">
                  <c:v>2546.3167355191949</c:v>
                </c:pt>
                <c:pt idx="941">
                  <c:v>2546.3198471882938</c:v>
                </c:pt>
                <c:pt idx="942">
                  <c:v>2546.315814859619</c:v>
                </c:pt>
                <c:pt idx="943">
                  <c:v>2546.3147323711455</c:v>
                </c:pt>
                <c:pt idx="944">
                  <c:v>2546.317222293736</c:v>
                </c:pt>
                <c:pt idx="945">
                  <c:v>2546.3167626031554</c:v>
                </c:pt>
                <c:pt idx="946">
                  <c:v>2546.3163031629169</c:v>
                </c:pt>
                <c:pt idx="947">
                  <c:v>2546.3152213999615</c:v>
                </c:pt>
                <c:pt idx="948">
                  <c:v>2546.3177120307114</c:v>
                </c:pt>
                <c:pt idx="949">
                  <c:v>2546.317253243627</c:v>
                </c:pt>
                <c:pt idx="950">
                  <c:v>2546.3132227584933</c:v>
                </c:pt>
                <c:pt idx="951">
                  <c:v>2546.3121417251314</c:v>
                </c:pt>
                <c:pt idx="952">
                  <c:v>2546.3146330675672</c:v>
                </c:pt>
                <c:pt idx="953">
                  <c:v>2546.3141751889257</c:v>
                </c:pt>
                <c:pt idx="954">
                  <c:v>2546.313717558749</c:v>
                </c:pt>
                <c:pt idx="955">
                  <c:v>2546.3126372490728</c:v>
                </c:pt>
                <c:pt idx="956">
                  <c:v>2546.3151293033316</c:v>
                </c:pt>
                <c:pt idx="957">
                  <c:v>2546.3146723244768</c:v>
                </c:pt>
                <c:pt idx="958">
                  <c:v>2546.3106436810522</c:v>
                </c:pt>
                <c:pt idx="959">
                  <c:v>2546.3095641028476</c:v>
                </c:pt>
                <c:pt idx="960">
                  <c:v>2546.3120568687468</c:v>
                </c:pt>
                <c:pt idx="961">
                  <c:v>2546.3116007983344</c:v>
                </c:pt>
                <c:pt idx="962">
                  <c:v>2546.311144978265</c:v>
                </c:pt>
                <c:pt idx="963">
                  <c:v>2546.3136382972907</c:v>
                </c:pt>
                <c:pt idx="964">
                  <c:v>2546.3131829265189</c:v>
                </c:pt>
                <c:pt idx="965">
                  <c:v>2546.3121044345526</c:v>
                </c:pt>
                <c:pt idx="966">
                  <c:v>2546.3080776347151</c:v>
                </c:pt>
                <c:pt idx="967">
                  <c:v>2546.3105716654263</c:v>
                </c:pt>
                <c:pt idx="968">
                  <c:v>2546.310117203052</c:v>
                </c:pt>
                <c:pt idx="969">
                  <c:v>2546.309039440725</c:v>
                </c:pt>
                <c:pt idx="970">
                  <c:v>2546.3079618356301</c:v>
                </c:pt>
                <c:pt idx="971">
                  <c:v>2546.3110801677103</c:v>
                </c:pt>
                <c:pt idx="972">
                  <c:v>2546.310626608878</c:v>
                </c:pt>
                <c:pt idx="973">
                  <c:v>2546.3095495702364</c:v>
                </c:pt>
                <c:pt idx="974">
                  <c:v>2546.3049008418816</c:v>
                </c:pt>
                <c:pt idx="975">
                  <c:v>2546.3080200644513</c:v>
                </c:pt>
                <c:pt idx="976">
                  <c:v>2546.3075674121837</c:v>
                </c:pt>
                <c:pt idx="977">
                  <c:v>2546.3071150140145</c:v>
                </c:pt>
                <c:pt idx="978">
                  <c:v>2546.3089870702261</c:v>
                </c:pt>
                <c:pt idx="979">
                  <c:v>2546.3085350674019</c:v>
                </c:pt>
                <c:pt idx="980">
                  <c:v>2546.3080833167987</c:v>
                </c:pt>
                <c:pt idx="981">
                  <c:v>2546.3076318184158</c:v>
                </c:pt>
                <c:pt idx="982">
                  <c:v>2546.3059325890526</c:v>
                </c:pt>
                <c:pt idx="983">
                  <c:v>2546.3054814946718</c:v>
                </c:pt>
                <c:pt idx="984">
                  <c:v>2546.3050306488012</c:v>
                </c:pt>
                <c:pt idx="985">
                  <c:v>2546.3045800606933</c:v>
                </c:pt>
                <c:pt idx="986">
                  <c:v>2546.3064531854643</c:v>
                </c:pt>
                <c:pt idx="987">
                  <c:v>2546.3060029946255</c:v>
                </c:pt>
                <c:pt idx="988">
                  <c:v>2546.3055530541292</c:v>
                </c:pt>
                <c:pt idx="989">
                  <c:v>2546.3044789239702</c:v>
                </c:pt>
                <c:pt idx="990">
                  <c:v>2546.3040297140756</c:v>
                </c:pt>
                <c:pt idx="991">
                  <c:v>2546.3029559524234</c:v>
                </c:pt>
                <c:pt idx="992">
                  <c:v>2546.3025069184923</c:v>
                </c:pt>
                <c:pt idx="993">
                  <c:v>2546.3050055719341</c:v>
                </c:pt>
                <c:pt idx="994">
                  <c:v>2546.3045569891788</c:v>
                </c:pt>
                <c:pt idx="995">
                  <c:v>2546.3034839475022</c:v>
                </c:pt>
                <c:pt idx="996">
                  <c:v>2546.3030358171131</c:v>
                </c:pt>
                <c:pt idx="997">
                  <c:v>2546.3055351767912</c:v>
                </c:pt>
                <c:pt idx="998">
                  <c:v>2546.3015157423238</c:v>
                </c:pt>
                <c:pt idx="999">
                  <c:v>2546.3010683165221</c:v>
                </c:pt>
                <c:pt idx="1000">
                  <c:v>2546.2999962083409</c:v>
                </c:pt>
                <c:pt idx="1001">
                  <c:v>2546.3024962870786</c:v>
                </c:pt>
                <c:pt idx="1002">
                  <c:v>2546.3020495107203</c:v>
                </c:pt>
                <c:pt idx="1003">
                  <c:v>2546.3016029902924</c:v>
                </c:pt>
                <c:pt idx="1004">
                  <c:v>2546.2999065042568</c:v>
                </c:pt>
                <c:pt idx="1005">
                  <c:v>2546.3030323907706</c:v>
                </c:pt>
                <c:pt idx="1006">
                  <c:v>2546.2990147963183</c:v>
                </c:pt>
                <c:pt idx="1007">
                  <c:v>2546.2985691825011</c:v>
                </c:pt>
                <c:pt idx="1008">
                  <c:v>2546.3004452408522</c:v>
                </c:pt>
                <c:pt idx="1009">
                  <c:v>2546.3000000298002</c:v>
                </c:pt>
                <c:pt idx="1010">
                  <c:v>2546.2995550635492</c:v>
                </c:pt>
                <c:pt idx="1011">
                  <c:v>2546.2991103513968</c:v>
                </c:pt>
                <c:pt idx="1012">
                  <c:v>2546.3016123992129</c:v>
                </c:pt>
                <c:pt idx="1013">
                  <c:v>2546.3005426286636</c:v>
                </c:pt>
                <c:pt idx="1014">
                  <c:v>2546.296526879813</c:v>
                </c:pt>
                <c:pt idx="1015">
                  <c:v>2546.296083074225</c:v>
                </c:pt>
                <c:pt idx="1016">
                  <c:v>2546.2985858373913</c:v>
                </c:pt>
                <c:pt idx="1017">
                  <c:v>2546.2975167983136</c:v>
                </c:pt>
                <c:pt idx="1018">
                  <c:v>2546.297073644047</c:v>
                </c:pt>
                <c:pt idx="1019">
                  <c:v>2546.2966307401693</c:v>
                </c:pt>
                <c:pt idx="1020">
                  <c:v>2546.2991342114037</c:v>
                </c:pt>
                <c:pt idx="1021">
                  <c:v>2546.2980658960573</c:v>
                </c:pt>
                <c:pt idx="1022">
                  <c:v>2546.2940519909312</c:v>
                </c:pt>
                <c:pt idx="1023">
                  <c:v>2546.2929840426254</c:v>
                </c:pt>
                <c:pt idx="1024">
                  <c:v>2546.2961141783708</c:v>
                </c:pt>
                <c:pt idx="1025">
                  <c:v>2546.2956726321877</c:v>
                </c:pt>
                <c:pt idx="1026">
                  <c:v>2546.2946052503821</c:v>
                </c:pt>
                <c:pt idx="1027">
                  <c:v>2546.297109944247</c:v>
                </c:pt>
                <c:pt idx="1028">
                  <c:v>2546.2966690512635</c:v>
                </c:pt>
                <c:pt idx="1029">
                  <c:v>2546.2962284104547</c:v>
                </c:pt>
                <c:pt idx="1030">
                  <c:v>2546.2915901242222</c:v>
                </c:pt>
                <c:pt idx="1031">
                  <c:v>2546.2940955315594</c:v>
                </c:pt>
                <c:pt idx="1032">
                  <c:v>2546.2936555470187</c:v>
                </c:pt>
                <c:pt idx="1033">
                  <c:v>2546.2932158109884</c:v>
                </c:pt>
                <c:pt idx="1034">
                  <c:v>2546.2927763272251</c:v>
                </c:pt>
                <c:pt idx="1035">
                  <c:v>2546.294656001669</c:v>
                </c:pt>
                <c:pt idx="1036">
                  <c:v>2546.2942169169605</c:v>
                </c:pt>
                <c:pt idx="1037">
                  <c:v>2546.2937780863049</c:v>
                </c:pt>
                <c:pt idx="1038">
                  <c:v>2546.289141288938</c:v>
                </c:pt>
                <c:pt idx="1039">
                  <c:v>2546.291648119693</c:v>
                </c:pt>
                <c:pt idx="1040">
                  <c:v>2546.2912099434275</c:v>
                </c:pt>
                <c:pt idx="1041">
                  <c:v>2546.2907720175499</c:v>
                </c:pt>
                <c:pt idx="1042">
                  <c:v>2546.2932793995083</c:v>
                </c:pt>
                <c:pt idx="1043">
                  <c:v>2546.2922150830955</c:v>
                </c:pt>
                <c:pt idx="1044">
                  <c:v>2546.2917778085402</c:v>
                </c:pt>
                <c:pt idx="1045">
                  <c:v>2546.2913407880374</c:v>
                </c:pt>
                <c:pt idx="1046">
                  <c:v>2546.2902773186042</c:v>
                </c:pt>
                <c:pt idx="1047">
                  <c:v>2546.2898407486359</c:v>
                </c:pt>
                <c:pt idx="1048">
                  <c:v>2546.2887773657649</c:v>
                </c:pt>
                <c:pt idx="1049">
                  <c:v>2546.288341249995</c:v>
                </c:pt>
                <c:pt idx="1050">
                  <c:v>2546.2908500553704</c:v>
                </c:pt>
                <c:pt idx="1051">
                  <c:v>2546.2904143907758</c:v>
                </c:pt>
                <c:pt idx="1052">
                  <c:v>2546.2893517278808</c:v>
                </c:pt>
                <c:pt idx="1053">
                  <c:v>2546.2889165175307</c:v>
                </c:pt>
                <c:pt idx="1054">
                  <c:v>2546.2878545033464</c:v>
                </c:pt>
                <c:pt idx="1055">
                  <c:v>2546.2874197453625</c:v>
                </c:pt>
                <c:pt idx="1056">
                  <c:v>2546.2863578140305</c:v>
                </c:pt>
                <c:pt idx="1057">
                  <c:v>2546.2888678475329</c:v>
                </c:pt>
                <c:pt idx="1058">
                  <c:v>2546.2884337389928</c:v>
                </c:pt>
                <c:pt idx="1059">
                  <c:v>2546.2879998827198</c:v>
                </c:pt>
                <c:pt idx="1060">
                  <c:v>2546.2875662786209</c:v>
                </c:pt>
                <c:pt idx="1061">
                  <c:v>2546.2894494185211</c:v>
                </c:pt>
                <c:pt idx="1062">
                  <c:v>2546.2854447177724</c:v>
                </c:pt>
                <c:pt idx="1063">
                  <c:v>2546.2850117681101</c:v>
                </c:pt>
                <c:pt idx="1064">
                  <c:v>2546.2845790724996</c:v>
                </c:pt>
                <c:pt idx="1065">
                  <c:v>2546.2864627451454</c:v>
                </c:pt>
                <c:pt idx="1066">
                  <c:v>2546.2860304486362</c:v>
                </c:pt>
                <c:pt idx="1067">
                  <c:v>2546.2855984025159</c:v>
                </c:pt>
                <c:pt idx="1068">
                  <c:v>2546.2851666085699</c:v>
                </c:pt>
                <c:pt idx="1069">
                  <c:v>2546.2876788081367</c:v>
                </c:pt>
                <c:pt idx="1070">
                  <c:v>2546.2830479563409</c:v>
                </c:pt>
                <c:pt idx="1071">
                  <c:v>2546.2826168187094</c:v>
                </c:pt>
                <c:pt idx="1072">
                  <c:v>2546.2851295346254</c:v>
                </c:pt>
                <c:pt idx="1073">
                  <c:v>2546.2846988462911</c:v>
                </c:pt>
                <c:pt idx="1074">
                  <c:v>2546.2836401861773</c:v>
                </c:pt>
                <c:pt idx="1075">
                  <c:v>2546.2832099501638</c:v>
                </c:pt>
                <c:pt idx="1076">
                  <c:v>2546.2857233760251</c:v>
                </c:pt>
                <c:pt idx="1077">
                  <c:v>2546.2852935893557</c:v>
                </c:pt>
                <c:pt idx="1078">
                  <c:v>2546.280664224686</c:v>
                </c:pt>
                <c:pt idx="1079">
                  <c:v>2546.2802348972068</c:v>
                </c:pt>
                <c:pt idx="1080">
                  <c:v>2546.2827490364948</c:v>
                </c:pt>
                <c:pt idx="1081">
                  <c:v>2546.2823201583137</c:v>
                </c:pt>
                <c:pt idx="1082">
                  <c:v>2546.2818915304292</c:v>
                </c:pt>
                <c:pt idx="1083">
                  <c:v>2546.2808345257558</c:v>
                </c:pt>
                <c:pt idx="1084">
                  <c:v>2546.2833493731114</c:v>
                </c:pt>
                <c:pt idx="1085">
                  <c:v>2546.2829213965947</c:v>
                </c:pt>
                <c:pt idx="1086">
                  <c:v>2546.2789222749716</c:v>
                </c:pt>
                <c:pt idx="1087">
                  <c:v>2546.2814376788888</c:v>
                </c:pt>
                <c:pt idx="1088">
                  <c:v>2546.2803815644302</c:v>
                </c:pt>
                <c:pt idx="1089">
                  <c:v>2546.279954492692</c:v>
                </c:pt>
                <c:pt idx="1090">
                  <c:v>2546.2795276768843</c:v>
                </c:pt>
                <c:pt idx="1091">
                  <c:v>2546.2814148167258</c:v>
                </c:pt>
                <c:pt idx="1092">
                  <c:v>2546.2809883981413</c:v>
                </c:pt>
                <c:pt idx="1093">
                  <c:v>2546.2805622317778</c:v>
                </c:pt>
                <c:pt idx="1094">
                  <c:v>2546.2765649522762</c:v>
                </c:pt>
                <c:pt idx="1095">
                  <c:v>2546.2790817795194</c:v>
                </c:pt>
                <c:pt idx="1096">
                  <c:v>2546.2780271185234</c:v>
                </c:pt>
                <c:pt idx="1097">
                  <c:v>2546.2776018587701</c:v>
                </c:pt>
                <c:pt idx="1098">
                  <c:v>2546.2771768512835</c:v>
                </c:pt>
                <c:pt idx="1099">
                  <c:v>2546.2796943865483</c:v>
                </c:pt>
                <c:pt idx="1100">
                  <c:v>2546.2786404492836</c:v>
                </c:pt>
                <c:pt idx="1101">
                  <c:v>2546.278216094996</c:v>
                </c:pt>
                <c:pt idx="1102">
                  <c:v>2546.2742206594476</c:v>
                </c:pt>
                <c:pt idx="1103">
                  <c:v>2546.2767389063074</c:v>
                </c:pt>
                <c:pt idx="1104">
                  <c:v>2546.2763152566072</c:v>
                </c:pt>
                <c:pt idx="1105">
                  <c:v>2546.2752622510516</c:v>
                </c:pt>
                <c:pt idx="1106">
                  <c:v>2546.2777810107336</c:v>
                </c:pt>
                <c:pt idx="1107">
                  <c:v>2546.2773580123089</c:v>
                </c:pt>
                <c:pt idx="1108">
                  <c:v>2546.2769352642731</c:v>
                </c:pt>
                <c:pt idx="1109">
                  <c:v>2546.2758829862041</c:v>
                </c:pt>
                <c:pt idx="1110">
                  <c:v>2546.274831152853</c:v>
                </c:pt>
                <c:pt idx="1111">
                  <c:v>2546.2744090592532</c:v>
                </c:pt>
                <c:pt idx="1112">
                  <c:v>2546.2739872197517</c:v>
                </c:pt>
                <c:pt idx="1113">
                  <c:v>2546.2729356732002</c:v>
                </c:pt>
                <c:pt idx="1114">
                  <c:v>2546.275455852453</c:v>
                </c:pt>
                <c:pt idx="1115">
                  <c:v>2546.2750346623952</c:v>
                </c:pt>
                <c:pt idx="1116">
                  <c:v>2546.2746137263898</c:v>
                </c:pt>
                <c:pt idx="1117">
                  <c:v>2546.2741930426509</c:v>
                </c:pt>
                <c:pt idx="1118">
                  <c:v>2546.2725125255593</c:v>
                </c:pt>
                <c:pt idx="1119">
                  <c:v>2546.2720922421581</c:v>
                </c:pt>
                <c:pt idx="1120">
                  <c:v>2546.271672214687</c:v>
                </c:pt>
                <c:pt idx="1121">
                  <c:v>2546.2748239736593</c:v>
                </c:pt>
                <c:pt idx="1122">
                  <c:v>2546.2731437222992</c:v>
                </c:pt>
                <c:pt idx="1123">
                  <c:v>2546.2727243442723</c:v>
                </c:pt>
                <c:pt idx="1124">
                  <c:v>2546.2723052184656</c:v>
                </c:pt>
                <c:pt idx="1125">
                  <c:v>2546.2748273722018</c:v>
                </c:pt>
                <c:pt idx="1126">
                  <c:v>2546.2702069245142</c:v>
                </c:pt>
                <c:pt idx="1127">
                  <c:v>2546.2697884550216</c:v>
                </c:pt>
                <c:pt idx="1128">
                  <c:v>2546.2693702340393</c:v>
                </c:pt>
                <c:pt idx="1129">
                  <c:v>2546.2718931011564</c:v>
                </c:pt>
                <c:pt idx="1130">
                  <c:v>2546.2714753294722</c:v>
                </c:pt>
                <c:pt idx="1131">
                  <c:v>2546.2704270523986</c:v>
                </c:pt>
                <c:pt idx="1132">
                  <c:v>2546.2700097330808</c:v>
                </c:pt>
                <c:pt idx="1133">
                  <c:v>2546.2725333138073</c:v>
                </c:pt>
                <c:pt idx="1134">
                  <c:v>2546.2685452434007</c:v>
                </c:pt>
                <c:pt idx="1135">
                  <c:v>2546.2674976941803</c:v>
                </c:pt>
                <c:pt idx="1136">
                  <c:v>2546.2706527622477</c:v>
                </c:pt>
                <c:pt idx="1137">
                  <c:v>2546.2696055719161</c:v>
                </c:pt>
                <c:pt idx="1138">
                  <c:v>2546.2691896141405</c:v>
                </c:pt>
                <c:pt idx="1139">
                  <c:v>2546.2687739048297</c:v>
                </c:pt>
                <c:pt idx="1140">
                  <c:v>2546.2712987426744</c:v>
                </c:pt>
                <c:pt idx="1141">
                  <c:v>2546.2666811046788</c:v>
                </c:pt>
                <c:pt idx="1142">
                  <c:v>2546.2662660535598</c:v>
                </c:pt>
                <c:pt idx="1143">
                  <c:v>2546.2658512490739</c:v>
                </c:pt>
                <c:pt idx="1144">
                  <c:v>2546.2677454706923</c:v>
                </c:pt>
                <c:pt idx="1145">
                  <c:v>2546.2673310708951</c:v>
                </c:pt>
                <c:pt idx="1146">
                  <c:v>2546.2669169195624</c:v>
                </c:pt>
                <c:pt idx="1147">
                  <c:v>2546.2665030204962</c:v>
                </c:pt>
                <c:pt idx="1148">
                  <c:v>2546.2683977759139</c:v>
                </c:pt>
                <c:pt idx="1149">
                  <c:v>2546.2644131365219</c:v>
                </c:pt>
                <c:pt idx="1150">
                  <c:v>2546.2639998937693</c:v>
                </c:pt>
                <c:pt idx="1151">
                  <c:v>2546.267158316457</c:v>
                </c:pt>
                <c:pt idx="1152">
                  <c:v>2546.2661138758194</c:v>
                </c:pt>
                <c:pt idx="1153">
                  <c:v>2546.2650695980465</c:v>
                </c:pt>
                <c:pt idx="1154">
                  <c:v>2546.2646572569583</c:v>
                </c:pt>
                <c:pt idx="1155">
                  <c:v>2546.2678165692646</c:v>
                </c:pt>
                <c:pt idx="1156">
                  <c:v>2546.2667728542824</c:v>
                </c:pt>
                <c:pt idx="1157">
                  <c:v>2546.2621581910421</c:v>
                </c:pt>
                <c:pt idx="1158">
                  <c:v>2546.2617467584882</c:v>
                </c:pt>
                <c:pt idx="1159">
                  <c:v>2546.2642749573188</c:v>
                </c:pt>
                <c:pt idx="1160">
                  <c:v>2546.2638639740626</c:v>
                </c:pt>
                <c:pt idx="1161">
                  <c:v>2546.2628211515848</c:v>
                </c:pt>
                <c:pt idx="1162">
                  <c:v>2546.2624106206949</c:v>
                </c:pt>
                <c:pt idx="1163">
                  <c:v>2546.2649395312119</c:v>
                </c:pt>
                <c:pt idx="1164">
                  <c:v>2546.2645294514982</c:v>
                </c:pt>
                <c:pt idx="1165">
                  <c:v>2546.2605485459499</c:v>
                </c:pt>
                <c:pt idx="1166">
                  <c:v>2546.2595066515173</c:v>
                </c:pt>
                <c:pt idx="1167">
                  <c:v>2546.2620362754142</c:v>
                </c:pt>
                <c:pt idx="1168">
                  <c:v>2546.2616271023567</c:v>
                </c:pt>
                <c:pt idx="1169">
                  <c:v>2546.2612181796885</c:v>
                </c:pt>
                <c:pt idx="1170">
                  <c:v>2546.2637483546964</c:v>
                </c:pt>
                <c:pt idx="1171">
                  <c:v>2546.2627073464932</c:v>
                </c:pt>
                <c:pt idx="1172">
                  <c:v>2546.2622990751006</c:v>
                </c:pt>
                <c:pt idx="1173">
                  <c:v>2546.2583200119029</c:v>
                </c:pt>
                <c:pt idx="1174">
                  <c:v>2546.2608508985059</c:v>
                </c:pt>
                <c:pt idx="1175">
                  <c:v>2546.259810619988</c:v>
                </c:pt>
                <c:pt idx="1176">
                  <c:v>2546.2594032571751</c:v>
                </c:pt>
                <c:pt idx="1177">
                  <c:v>2546.2589961447052</c:v>
                </c:pt>
                <c:pt idx="1178">
                  <c:v>2546.2615277410705</c:v>
                </c:pt>
                <c:pt idx="1179">
                  <c:v>2546.2604881882075</c:v>
                </c:pt>
                <c:pt idx="1180">
                  <c:v>2546.2600817270591</c:v>
                </c:pt>
                <c:pt idx="1181">
                  <c:v>2546.2561045099674</c:v>
                </c:pt>
                <c:pt idx="1182">
                  <c:v>2546.2586368178813</c:v>
                </c:pt>
                <c:pt idx="1183">
                  <c:v>2546.2575979910398</c:v>
                </c:pt>
                <c:pt idx="1184">
                  <c:v>2546.2571924402578</c:v>
                </c:pt>
                <c:pt idx="1185">
                  <c:v>2546.2603584161416</c:v>
                </c:pt>
                <c:pt idx="1186">
                  <c:v>2546.2593201576319</c:v>
                </c:pt>
                <c:pt idx="1187">
                  <c:v>2546.2589153047047</c:v>
                </c:pt>
                <c:pt idx="1188">
                  <c:v>2546.2578774073741</c:v>
                </c:pt>
                <c:pt idx="1189">
                  <c:v>2546.2574732943908</c:v>
                </c:pt>
                <c:pt idx="1190">
                  <c:v>2546.256435761903</c:v>
                </c:pt>
                <c:pt idx="1191">
                  <c:v>2546.256031815632</c:v>
                </c:pt>
                <c:pt idx="1192">
                  <c:v>2546.2549946499098</c:v>
                </c:pt>
                <c:pt idx="1193">
                  <c:v>2546.2575288919575</c:v>
                </c:pt>
                <c:pt idx="1194">
                  <c:v>2546.2571255970079</c:v>
                </c:pt>
                <c:pt idx="1195">
                  <c:v>2546.2567225579892</c:v>
                </c:pt>
                <c:pt idx="1196">
                  <c:v>2546.2556861141666</c:v>
                </c:pt>
                <c:pt idx="1197">
                  <c:v>2546.2546501225734</c:v>
                </c:pt>
                <c:pt idx="1198">
                  <c:v>2546.2542477343263</c:v>
                </c:pt>
                <c:pt idx="1199">
                  <c:v>2546.253845600178</c:v>
                </c:pt>
                <c:pt idx="1200">
                  <c:v>2546.2570149360859</c:v>
                </c:pt>
                <c:pt idx="1201">
                  <c:v>2546.2553455494908</c:v>
                </c:pt>
                <c:pt idx="1202">
                  <c:v>2546.2549440684957</c:v>
                </c:pt>
                <c:pt idx="1203">
                  <c:v>2546.2545428378435</c:v>
                </c:pt>
                <c:pt idx="1204">
                  <c:v>2546.257713059661</c:v>
                </c:pt>
                <c:pt idx="1205">
                  <c:v>2546.2524733113682</c:v>
                </c:pt>
                <c:pt idx="1206">
                  <c:v>2546.2520727370297</c:v>
                </c:pt>
                <c:pt idx="1207">
                  <c:v>2546.2516724131256</c:v>
                </c:pt>
                <c:pt idx="1208">
                  <c:v>2546.254843527081</c:v>
                </c:pt>
                <c:pt idx="1209">
                  <c:v>2546.2531752428454</c:v>
                </c:pt>
                <c:pt idx="1210">
                  <c:v>2546.2527755702627</c:v>
                </c:pt>
                <c:pt idx="1211">
                  <c:v>2546.2523761517327</c:v>
                </c:pt>
                <c:pt idx="1212">
                  <c:v>2546.2549137893911</c:v>
                </c:pt>
                <c:pt idx="1213">
                  <c:v>2546.2509439345558</c:v>
                </c:pt>
                <c:pt idx="1214">
                  <c:v>2546.2499107663484</c:v>
                </c:pt>
                <c:pt idx="1215">
                  <c:v>2546.2530834111226</c:v>
                </c:pt>
                <c:pt idx="1216">
                  <c:v>2546.2520506037276</c:v>
                </c:pt>
                <c:pt idx="1217">
                  <c:v>2546.2516525374426</c:v>
                </c:pt>
                <c:pt idx="1218">
                  <c:v>2546.2506200967678</c:v>
                </c:pt>
                <c:pt idx="1219">
                  <c:v>2546.2537936255276</c:v>
                </c:pt>
                <c:pt idx="1220">
                  <c:v>2546.2527615437421</c:v>
                </c:pt>
                <c:pt idx="1221">
                  <c:v>2546.2487935369818</c:v>
                </c:pt>
                <c:pt idx="1222">
                  <c:v>2546.248396629665</c:v>
                </c:pt>
                <c:pt idx="1223">
                  <c:v>2546.2509362451042</c:v>
                </c:pt>
                <c:pt idx="1224">
                  <c:v>2546.2499048930495</c:v>
                </c:pt>
                <c:pt idx="1225">
                  <c:v>2546.2495086370545</c:v>
                </c:pt>
                <c:pt idx="1226">
                  <c:v>2546.2491126351574</c:v>
                </c:pt>
                <c:pt idx="1227">
                  <c:v>2546.2510179331375</c:v>
                </c:pt>
                <c:pt idx="1228">
                  <c:v>2546.2506223321739</c:v>
                </c:pt>
                <c:pt idx="1229">
                  <c:v>2546.2466561641913</c:v>
                </c:pt>
                <c:pt idx="1230">
                  <c:v>2546.246261070829</c:v>
                </c:pt>
                <c:pt idx="1231">
                  <c:v>2546.2481669052177</c:v>
                </c:pt>
                <c:pt idx="1232">
                  <c:v>2546.2477722109561</c:v>
                </c:pt>
                <c:pt idx="1233">
                  <c:v>2546.2473777652058</c:v>
                </c:pt>
                <c:pt idx="1234">
                  <c:v>2546.2505546539442</c:v>
                </c:pt>
                <c:pt idx="1235">
                  <c:v>2546.2495253201123</c:v>
                </c:pt>
                <c:pt idx="1236">
                  <c:v>2546.2484961472669</c:v>
                </c:pt>
                <c:pt idx="1237">
                  <c:v>2546.24453182365</c:v>
                </c:pt>
                <c:pt idx="1238">
                  <c:v>2546.2477096045263</c:v>
                </c:pt>
                <c:pt idx="1239">
                  <c:v>2546.246680998639</c:v>
                </c:pt>
                <c:pt idx="1240">
                  <c:v>2546.2456525574025</c:v>
                </c:pt>
                <c:pt idx="1241">
                  <c:v>2546.2452599219423</c:v>
                </c:pt>
                <c:pt idx="1242">
                  <c:v>2546.2484385904681</c:v>
                </c:pt>
                <c:pt idx="1243">
                  <c:v>2546.2474107083581</c:v>
                </c:pt>
                <c:pt idx="1244">
                  <c:v>2546.2463829927769</c:v>
                </c:pt>
                <c:pt idx="1245">
                  <c:v>2546.2424205117395</c:v>
                </c:pt>
                <c:pt idx="1246">
                  <c:v>2546.2449641939884</c:v>
                </c:pt>
                <c:pt idx="1247">
                  <c:v>2546.2445729163601</c:v>
                </c:pt>
                <c:pt idx="1248">
                  <c:v>2546.2441818928305</c:v>
                </c:pt>
                <c:pt idx="1249">
                  <c:v>2546.2467261280231</c:v>
                </c:pt>
                <c:pt idx="1250">
                  <c:v>2546.2456994992754</c:v>
                </c:pt>
                <c:pt idx="1251">
                  <c:v>2546.2453091251896</c:v>
                </c:pt>
                <c:pt idx="1252">
                  <c:v>2546.2449190014922</c:v>
                </c:pt>
                <c:pt idx="1253">
                  <c:v>2546.2438932309442</c:v>
                </c:pt>
                <c:pt idx="1254">
                  <c:v>2546.2428673319737</c:v>
                </c:pt>
                <c:pt idx="1255">
                  <c:v>2546.24247786459</c:v>
                </c:pt>
                <c:pt idx="1256">
                  <c:v>2546.242088651351</c:v>
                </c:pt>
                <c:pt idx="1257">
                  <c:v>2546.245270674176</c:v>
                </c:pt>
                <c:pt idx="1258">
                  <c:v>2546.243609132569</c:v>
                </c:pt>
                <c:pt idx="1259">
                  <c:v>2546.2432205687737</c:v>
                </c:pt>
                <c:pt idx="1260">
                  <c:v>2546.2428322572441</c:v>
                </c:pt>
                <c:pt idx="1261">
                  <c:v>2546.241807940251</c:v>
                </c:pt>
                <c:pt idx="1262">
                  <c:v>2546.2407834966666</c:v>
                </c:pt>
                <c:pt idx="1263">
                  <c:v>2546.2403958396189</c:v>
                </c:pt>
                <c:pt idx="1264">
                  <c:v>2546.2435793950494</c:v>
                </c:pt>
                <c:pt idx="1265">
                  <c:v>2546.242555516179</c:v>
                </c:pt>
                <c:pt idx="1266">
                  <c:v>2546.2415317964178</c:v>
                </c:pt>
                <c:pt idx="1267">
                  <c:v>2546.2411450429122</c:v>
                </c:pt>
                <c:pt idx="1268">
                  <c:v>2546.2443294822824</c:v>
                </c:pt>
                <c:pt idx="1269">
                  <c:v>2546.2397356800661</c:v>
                </c:pt>
                <c:pt idx="1270">
                  <c:v>2546.2393496311934</c:v>
                </c:pt>
                <c:pt idx="1271">
                  <c:v>2546.2383268469885</c:v>
                </c:pt>
                <c:pt idx="1272">
                  <c:v>2546.2415121766644</c:v>
                </c:pt>
                <c:pt idx="1273">
                  <c:v>2546.2404897495162</c:v>
                </c:pt>
                <c:pt idx="1274">
                  <c:v>2546.2401046023538</c:v>
                </c:pt>
                <c:pt idx="1275">
                  <c:v>2546.2390825438038</c:v>
                </c:pt>
                <c:pt idx="1276">
                  <c:v>2546.2422687630074</c:v>
                </c:pt>
                <c:pt idx="1277">
                  <c:v>2546.2376764467258</c:v>
                </c:pt>
                <c:pt idx="1278">
                  <c:v>2546.2372922100212</c:v>
                </c:pt>
                <c:pt idx="1279">
                  <c:v>2546.2398417725767</c:v>
                </c:pt>
                <c:pt idx="1280">
                  <c:v>2546.2388206006685</c:v>
                </c:pt>
                <c:pt idx="1281">
                  <c:v>2546.238437017118</c:v>
                </c:pt>
                <c:pt idx="1282">
                  <c:v>2546.2380536802457</c:v>
                </c:pt>
                <c:pt idx="1283">
                  <c:v>2546.2412414775795</c:v>
                </c:pt>
                <c:pt idx="1284">
                  <c:v>2546.2395835100201</c:v>
                </c:pt>
                <c:pt idx="1285">
                  <c:v>2546.2356302402304</c:v>
                </c:pt>
                <c:pt idx="1286">
                  <c:v>2546.235247815694</c:v>
                </c:pt>
                <c:pt idx="1287">
                  <c:v>2546.23843650141</c:v>
                </c:pt>
                <c:pt idx="1288">
                  <c:v>2546.2367790867024</c:v>
                </c:pt>
                <c:pt idx="1289">
                  <c:v>2546.2363973079</c:v>
                </c:pt>
                <c:pt idx="1290">
                  <c:v>2546.236015785028</c:v>
                </c:pt>
                <c:pt idx="1291">
                  <c:v>2546.2392053565618</c:v>
                </c:pt>
                <c:pt idx="1292">
                  <c:v>2546.2381864068229</c:v>
                </c:pt>
                <c:pt idx="1293">
                  <c:v>2546.2335970625027</c:v>
                </c:pt>
                <c:pt idx="1294">
                  <c:v>2546.2332164463792</c:v>
                </c:pt>
                <c:pt idx="1295">
                  <c:v>2546.2357688569609</c:v>
                </c:pt>
                <c:pt idx="1296">
                  <c:v>2546.2353886900887</c:v>
                </c:pt>
                <c:pt idx="1297">
                  <c:v>2546.2343706292822</c:v>
                </c:pt>
                <c:pt idx="1298">
                  <c:v>2546.2375617352072</c:v>
                </c:pt>
                <c:pt idx="1299">
                  <c:v>2546.2365440351673</c:v>
                </c:pt>
                <c:pt idx="1300">
                  <c:v>2546.2361647681732</c:v>
                </c:pt>
                <c:pt idx="1301">
                  <c:v>2546.2315769154211</c:v>
                </c:pt>
                <c:pt idx="1302">
                  <c:v>2546.2347689116064</c:v>
                </c:pt>
                <c:pt idx="1303">
                  <c:v>2546.2337519432213</c:v>
                </c:pt>
                <c:pt idx="1304">
                  <c:v>2546.2333735848079</c:v>
                </c:pt>
                <c:pt idx="1305">
                  <c:v>2546.2329954786605</c:v>
                </c:pt>
                <c:pt idx="1306">
                  <c:v>2546.2355498614356</c:v>
                </c:pt>
                <c:pt idx="1307">
                  <c:v>2546.2345336168733</c:v>
                </c:pt>
                <c:pt idx="1308">
                  <c:v>2546.2341561601697</c:v>
                </c:pt>
                <c:pt idx="1309">
                  <c:v>2546.230208473261</c:v>
                </c:pt>
                <c:pt idx="1310">
                  <c:v>2546.2327635693709</c:v>
                </c:pt>
                <c:pt idx="1311">
                  <c:v>2546.2317480527536</c:v>
                </c:pt>
                <c:pt idx="1312">
                  <c:v>2546.2313715046303</c:v>
                </c:pt>
                <c:pt idx="1313">
                  <c:v>2546.2345659702132</c:v>
                </c:pt>
                <c:pt idx="1314">
                  <c:v>2546.232912122271</c:v>
                </c:pt>
                <c:pt idx="1315">
                  <c:v>2546.2325362273477</c:v>
                </c:pt>
                <c:pt idx="1316">
                  <c:v>2546.2321605809802</c:v>
                </c:pt>
                <c:pt idx="1317">
                  <c:v>2546.2317854799535</c:v>
                </c:pt>
                <c:pt idx="1318">
                  <c:v>2546.2307712559495</c:v>
                </c:pt>
                <c:pt idx="1319">
                  <c:v>2546.2297571966874</c:v>
                </c:pt>
                <c:pt idx="1320">
                  <c:v>2546.2293824589005</c:v>
                </c:pt>
                <c:pt idx="1321">
                  <c:v>2546.2325786967599</c:v>
                </c:pt>
                <c:pt idx="1322">
                  <c:v>2546.2315652021662</c:v>
                </c:pt>
                <c:pt idx="1323">
                  <c:v>2546.2305518648495</c:v>
                </c:pt>
                <c:pt idx="1324">
                  <c:v>2546.2301780306502</c:v>
                </c:pt>
                <c:pt idx="1325">
                  <c:v>2546.2298047380364</c:v>
                </c:pt>
                <c:pt idx="1326">
                  <c:v>2546.2287919695559</c:v>
                </c:pt>
                <c:pt idx="1327">
                  <c:v>2546.2284188400354</c:v>
                </c:pt>
                <c:pt idx="1328">
                  <c:v>2546.2309771361442</c:v>
                </c:pt>
                <c:pt idx="1329">
                  <c:v>2546.2306044558759</c:v>
                </c:pt>
                <c:pt idx="1330">
                  <c:v>2546.229592414928</c:v>
                </c:pt>
                <c:pt idx="1331">
                  <c:v>2546.2292201870719</c:v>
                </c:pt>
                <c:pt idx="1332">
                  <c:v>2546.2317791873561</c:v>
                </c:pt>
                <c:pt idx="1333">
                  <c:v>2546.2271972835183</c:v>
                </c:pt>
                <c:pt idx="1334">
                  <c:v>2546.2268257139453</c:v>
                </c:pt>
                <c:pt idx="1335">
                  <c:v>2546.2264543928377</c:v>
                </c:pt>
                <c:pt idx="1336">
                  <c:v>2546.2290141101203</c:v>
                </c:pt>
                <c:pt idx="1337">
                  <c:v>2546.2280033225802</c:v>
                </c:pt>
                <c:pt idx="1338">
                  <c:v>2546.2276326528399</c:v>
                </c:pt>
                <c:pt idx="1339">
                  <c:v>2546.227262239076</c:v>
                </c:pt>
                <c:pt idx="1340">
                  <c:v>2546.2304627185631</c:v>
                </c:pt>
                <c:pt idx="1341">
                  <c:v>2546.2252422427678</c:v>
                </c:pt>
                <c:pt idx="1342">
                  <c:v>2546.224872485363</c:v>
                </c:pt>
                <c:pt idx="1343">
                  <c:v>2546.2280736134699</c:v>
                </c:pt>
                <c:pt idx="1344">
                  <c:v>2546.2277043517588</c:v>
                </c:pt>
                <c:pt idx="1345">
                  <c:v>2546.2260547809856</c:v>
                </c:pt>
                <c:pt idx="1346">
                  <c:v>2546.2256859234135</c:v>
                </c:pt>
                <c:pt idx="1347">
                  <c:v>2546.2288879372463</c:v>
                </c:pt>
                <c:pt idx="1348">
                  <c:v>2546.2278791661884</c:v>
                </c:pt>
                <c:pt idx="1349">
                  <c:v>2546.2233002347243</c:v>
                </c:pt>
                <c:pt idx="1350">
                  <c:v>2546.2229322876096</c:v>
                </c:pt>
                <c:pt idx="1351">
                  <c:v>2546.2261351897796</c:v>
                </c:pt>
                <c:pt idx="1352">
                  <c:v>2546.2251271467126</c:v>
                </c:pt>
                <c:pt idx="1353">
                  <c:v>2546.2247598974068</c:v>
                </c:pt>
                <c:pt idx="1354">
                  <c:v>2546.223752219274</c:v>
                </c:pt>
                <c:pt idx="1355">
                  <c:v>2546.2269560108789</c:v>
                </c:pt>
                <c:pt idx="1356">
                  <c:v>2546.2259486953453</c:v>
                </c:pt>
                <c:pt idx="1357">
                  <c:v>2546.2220120615762</c:v>
                </c:pt>
                <c:pt idx="1358">
                  <c:v>2546.2245756883917</c:v>
                </c:pt>
                <c:pt idx="1359">
                  <c:v>2546.2242097969638</c:v>
                </c:pt>
                <c:pt idx="1360">
                  <c:v>2546.2232032093748</c:v>
                </c:pt>
                <c:pt idx="1361">
                  <c:v>2546.2228377685728</c:v>
                </c:pt>
                <c:pt idx="1362">
                  <c:v>2546.2260431400487</c:v>
                </c:pt>
                <c:pt idx="1363">
                  <c:v>2546.2250371171735</c:v>
                </c:pt>
                <c:pt idx="1364">
                  <c:v>2546.2240312552849</c:v>
                </c:pt>
                <c:pt idx="1365">
                  <c:v>2546.2200964663393</c:v>
                </c:pt>
                <c:pt idx="1366">
                  <c:v>2546.223302727984</c:v>
                </c:pt>
                <c:pt idx="1367">
                  <c:v>2546.2216561782698</c:v>
                </c:pt>
                <c:pt idx="1368">
                  <c:v>2546.2212922973699</c:v>
                </c:pt>
                <c:pt idx="1369">
                  <c:v>2546.2209286687366</c:v>
                </c:pt>
                <c:pt idx="1370">
                  <c:v>2546.2241358161064</c:v>
                </c:pt>
                <c:pt idx="1371">
                  <c:v>2546.2224898160384</c:v>
                </c:pt>
                <c:pt idx="1372">
                  <c:v>2546.2221268387261</c:v>
                </c:pt>
                <c:pt idx="1373">
                  <c:v>2546.2181938945128</c:v>
                </c:pt>
                <c:pt idx="1374">
                  <c:v>2546.2214019339749</c:v>
                </c:pt>
                <c:pt idx="1375">
                  <c:v>2546.2203980927366</c:v>
                </c:pt>
                <c:pt idx="1376">
                  <c:v>2546.21939441624</c:v>
                </c:pt>
                <c:pt idx="1377">
                  <c:v>2546.2226030942002</c:v>
                </c:pt>
                <c:pt idx="1378">
                  <c:v>2546.2222415249635</c:v>
                </c:pt>
                <c:pt idx="1379">
                  <c:v>2546.2212384094255</c:v>
                </c:pt>
                <c:pt idx="1380">
                  <c:v>2546.2202354567521</c:v>
                </c:pt>
                <c:pt idx="1381">
                  <c:v>2546.2198748332848</c:v>
                </c:pt>
                <c:pt idx="1382">
                  <c:v>2546.2188722474234</c:v>
                </c:pt>
                <c:pt idx="1383">
                  <c:v>2546.2185117832942</c:v>
                </c:pt>
                <c:pt idx="1384">
                  <c:v>2546.2175095641992</c:v>
                </c:pt>
                <c:pt idx="1385">
                  <c:v>2546.2207200198864</c:v>
                </c:pt>
                <c:pt idx="1386">
                  <c:v>2546.2197181559704</c:v>
                </c:pt>
                <c:pt idx="1387">
                  <c:v>2546.219358599139</c:v>
                </c:pt>
                <c:pt idx="1388">
                  <c:v>2546.2189992908638</c:v>
                </c:pt>
                <c:pt idx="1389">
                  <c:v>2546.2179982907815</c:v>
                </c:pt>
                <c:pt idx="1390">
                  <c:v>2546.2169971566886</c:v>
                </c:pt>
                <c:pt idx="1391">
                  <c:v>2546.2166385066507</c:v>
                </c:pt>
                <c:pt idx="1392">
                  <c:v>2546.2198505402844</c:v>
                </c:pt>
                <c:pt idx="1393">
                  <c:v>2546.2188499709509</c:v>
                </c:pt>
                <c:pt idx="1394">
                  <c:v>2546.2178495626044</c:v>
                </c:pt>
                <c:pt idx="1395">
                  <c:v>2546.217491816109</c:v>
                </c:pt>
                <c:pt idx="1396">
                  <c:v>2546.220704739133</c:v>
                </c:pt>
                <c:pt idx="1397">
                  <c:v>2546.216134773611</c:v>
                </c:pt>
                <c:pt idx="1398">
                  <c:v>2546.2151350951335</c:v>
                </c:pt>
                <c:pt idx="1399">
                  <c:v>2546.2147782554316</c:v>
                </c:pt>
                <c:pt idx="1400">
                  <c:v>2546.217992068624</c:v>
                </c:pt>
                <c:pt idx="1401">
                  <c:v>2546.2169929529823</c:v>
                </c:pt>
                <c:pt idx="1402">
                  <c:v>2546.2159940020374</c:v>
                </c:pt>
                <c:pt idx="1403">
                  <c:v>2546.2156380640458</c:v>
                </c:pt>
                <c:pt idx="1404">
                  <c:v>2546.2188527629182</c:v>
                </c:pt>
                <c:pt idx="1405">
                  <c:v>2546.2142842856215</c:v>
                </c:pt>
                <c:pt idx="1406">
                  <c:v>2546.2132860626675</c:v>
                </c:pt>
                <c:pt idx="1407">
                  <c:v>2546.2165014045258</c:v>
                </c:pt>
                <c:pt idx="1408">
                  <c:v>2546.216146624221</c:v>
                </c:pt>
                <c:pt idx="1409">
                  <c:v>2546.2151489641483</c:v>
                </c:pt>
                <c:pt idx="1410">
                  <c:v>2546.2147946344235</c:v>
                </c:pt>
                <c:pt idx="1411">
                  <c:v>2546.2173676944335</c:v>
                </c:pt>
                <c:pt idx="1412">
                  <c:v>2546.2170138177162</c:v>
                </c:pt>
                <c:pt idx="1413">
                  <c:v>2546.2124468286447</c:v>
                </c:pt>
                <c:pt idx="1414">
                  <c:v>2546.2120934057139</c:v>
                </c:pt>
                <c:pt idx="1415">
                  <c:v>2546.2146671789665</c:v>
                </c:pt>
                <c:pt idx="1416">
                  <c:v>2546.213670772348</c:v>
                </c:pt>
                <c:pt idx="1417">
                  <c:v>2546.2133180026167</c:v>
                </c:pt>
                <c:pt idx="1418">
                  <c:v>2546.2129654832738</c:v>
                </c:pt>
                <c:pt idx="1419">
                  <c:v>2546.2155399698618</c:v>
                </c:pt>
                <c:pt idx="1420">
                  <c:v>2546.2145442889446</c:v>
                </c:pt>
                <c:pt idx="1421">
                  <c:v>2546.2106223971377</c:v>
                </c:pt>
                <c:pt idx="1422">
                  <c:v>2546.213841098288</c:v>
                </c:pt>
                <c:pt idx="1423">
                  <c:v>2546.2134897347992</c:v>
                </c:pt>
                <c:pt idx="1424">
                  <c:v>2546.2118510333712</c:v>
                </c:pt>
                <c:pt idx="1425">
                  <c:v>2546.2115000703116</c:v>
                </c:pt>
                <c:pt idx="1426">
                  <c:v>2546.2147196589735</c:v>
                </c:pt>
                <c:pt idx="1427">
                  <c:v>2546.2143691934857</c:v>
                </c:pt>
                <c:pt idx="1428">
                  <c:v>2546.2127310417486</c:v>
                </c:pt>
                <c:pt idx="1429">
                  <c:v>2546.2088109948572</c:v>
                </c:pt>
                <c:pt idx="1430">
                  <c:v>2546.2120314755202</c:v>
                </c:pt>
                <c:pt idx="1431">
                  <c:v>2546.2116819187036</c:v>
                </c:pt>
                <c:pt idx="1432">
                  <c:v>2546.2100443180325</c:v>
                </c:pt>
                <c:pt idx="1433">
                  <c:v>2546.2096951690646</c:v>
                </c:pt>
                <c:pt idx="1434">
                  <c:v>2546.2129165316978</c:v>
                </c:pt>
                <c:pt idx="1435">
                  <c:v>2546.2119235990999</c:v>
                </c:pt>
                <c:pt idx="1436">
                  <c:v>2546.2115751478955</c:v>
                </c:pt>
                <c:pt idx="1437">
                  <c:v>2546.207012625513</c:v>
                </c:pt>
                <c:pt idx="1438">
                  <c:v>2546.2102348801468</c:v>
                </c:pt>
                <c:pt idx="1439">
                  <c:v>2546.2092426755398</c:v>
                </c:pt>
                <c:pt idx="1440">
                  <c:v>2546.2088951348846</c:v>
                </c:pt>
                <c:pt idx="1441">
                  <c:v>2546.2114735288064</c:v>
                </c:pt>
                <c:pt idx="1442">
                  <c:v>2546.2111264354803</c:v>
                </c:pt>
                <c:pt idx="1443">
                  <c:v>2546.2101349566196</c:v>
                </c:pt>
                <c:pt idx="1444">
                  <c:v>2546.2097883195065</c:v>
                </c:pt>
                <c:pt idx="1445">
                  <c:v>2546.209442225902</c:v>
                </c:pt>
                <c:pt idx="1446">
                  <c:v>2546.2084513140453</c:v>
                </c:pt>
                <c:pt idx="1447">
                  <c:v>2546.2074605650078</c:v>
                </c:pt>
                <c:pt idx="1448">
                  <c:v>2546.2071148347345</c:v>
                </c:pt>
                <c:pt idx="1449">
                  <c:v>2546.2103395528579</c:v>
                </c:pt>
                <c:pt idx="1450">
                  <c:v>2546.208704422409</c:v>
                </c:pt>
                <c:pt idx="1451">
                  <c:v>2546.2083593434113</c:v>
                </c:pt>
                <c:pt idx="1452">
                  <c:v>2546.2080145129703</c:v>
                </c:pt>
                <c:pt idx="1453">
                  <c:v>2546.2076702352892</c:v>
                </c:pt>
                <c:pt idx="1454">
                  <c:v>2546.2060356541192</c:v>
                </c:pt>
                <c:pt idx="1455">
                  <c:v>2546.2056914837935</c:v>
                </c:pt>
                <c:pt idx="1456">
                  <c:v>2546.2089177323692</c:v>
                </c:pt>
                <c:pt idx="1457">
                  <c:v>2546.2085740577372</c:v>
                </c:pt>
                <c:pt idx="1458">
                  <c:v>2546.2075853271963</c:v>
                </c:pt>
                <c:pt idx="1459">
                  <c:v>2546.2065967595208</c:v>
                </c:pt>
                <c:pt idx="1460">
                  <c:v>2546.209823893731</c:v>
                </c:pt>
                <c:pt idx="1461">
                  <c:v>2546.2059112703305</c:v>
                </c:pt>
                <c:pt idx="1462">
                  <c:v>2546.2049232659488</c:v>
                </c:pt>
                <c:pt idx="1463">
                  <c:v>2546.2039354281874</c:v>
                </c:pt>
                <c:pt idx="1464">
                  <c:v>2546.2071634598942</c:v>
                </c:pt>
                <c:pt idx="1465">
                  <c:v>2546.2068215956892</c:v>
                </c:pt>
                <c:pt idx="1466">
                  <c:v>2546.205834318886</c:v>
                </c:pt>
                <c:pt idx="1467">
                  <c:v>2546.2048472049478</c:v>
                </c:pt>
                <c:pt idx="1468">
                  <c:v>2546.2045062921002</c:v>
                </c:pt>
                <c:pt idx="1469">
                  <c:v>2546.2035195412645</c:v>
                </c:pt>
                <c:pt idx="1470">
                  <c:v>2546.2031787914648</c:v>
                </c:pt>
                <c:pt idx="1471">
                  <c:v>2546.2064083954851</c:v>
                </c:pt>
                <c:pt idx="1472">
                  <c:v>2546.205422209363</c:v>
                </c:pt>
                <c:pt idx="1473">
                  <c:v>2546.2044361861053</c:v>
                </c:pt>
                <c:pt idx="1474">
                  <c:v>2546.2040963361837</c:v>
                </c:pt>
                <c:pt idx="1475">
                  <c:v>2546.2073268295026</c:v>
                </c:pt>
                <c:pt idx="1476">
                  <c:v>2546.2027715772729</c:v>
                </c:pt>
                <c:pt idx="1477">
                  <c:v>2546.201786285762</c:v>
                </c:pt>
                <c:pt idx="1478">
                  <c:v>2546.201447340803</c:v>
                </c:pt>
                <c:pt idx="1479">
                  <c:v>2546.2046787242439</c:v>
                </c:pt>
                <c:pt idx="1480">
                  <c:v>2546.2043402787331</c:v>
                </c:pt>
                <c:pt idx="1481">
                  <c:v>2546.202709424263</c:v>
                </c:pt>
                <c:pt idx="1482">
                  <c:v>2546.2023713847234</c:v>
                </c:pt>
                <c:pt idx="1483">
                  <c:v>2546.2056036537529</c:v>
                </c:pt>
                <c:pt idx="1484">
                  <c:v>2546.2010498899772</c:v>
                </c:pt>
                <c:pt idx="1485">
                  <c:v>2546.2000660504177</c:v>
                </c:pt>
                <c:pt idx="1486">
                  <c:v>2546.2032989660975</c:v>
                </c:pt>
                <c:pt idx="1487">
                  <c:v>2546.2029620768249</c:v>
                </c:pt>
                <c:pt idx="1488">
                  <c:v>2546.2019788019788</c:v>
                </c:pt>
                <c:pt idx="1489">
                  <c:v>2546.2009956899519</c:v>
                </c:pt>
                <c:pt idx="1490">
                  <c:v>2546.2042294893422</c:v>
                </c:pt>
                <c:pt idx="1491">
                  <c:v>2546.2038935074133</c:v>
                </c:pt>
                <c:pt idx="1492">
                  <c:v>2546.1993412320912</c:v>
                </c:pt>
                <c:pt idx="1493">
                  <c:v>2546.1990057095818</c:v>
                </c:pt>
                <c:pt idx="1494">
                  <c:v>2546.201593539538</c:v>
                </c:pt>
                <c:pt idx="1495">
                  <c:v>2546.2012584662343</c:v>
                </c:pt>
                <c:pt idx="1496">
                  <c:v>2546.2002766451715</c:v>
                </c:pt>
                <c:pt idx="1497">
                  <c:v>2546.1999420224943</c:v>
                </c:pt>
                <c:pt idx="1498">
                  <c:v>2546.20253056203</c:v>
                </c:pt>
                <c:pt idx="1499">
                  <c:v>2546.2021963904826</c:v>
                </c:pt>
                <c:pt idx="1500">
                  <c:v>2546.1976456055381</c:v>
                </c:pt>
                <c:pt idx="1501">
                  <c:v>2546.1973118897004</c:v>
                </c:pt>
                <c:pt idx="1502">
                  <c:v>2546.1999011442654</c:v>
                </c:pt>
                <c:pt idx="1503">
                  <c:v>2546.1989205767486</c:v>
                </c:pt>
                <c:pt idx="1504">
                  <c:v>2546.198587514064</c:v>
                </c:pt>
                <c:pt idx="1505">
                  <c:v>2546.2018246688081</c:v>
                </c:pt>
                <c:pt idx="1506">
                  <c:v>2546.2014921036948</c:v>
                </c:pt>
                <c:pt idx="1507">
                  <c:v>2546.1998648223107</c:v>
                </c:pt>
                <c:pt idx="1508">
                  <c:v>2546.1959630028527</c:v>
                </c:pt>
                <c:pt idx="1509">
                  <c:v>2546.1992010532149</c:v>
                </c:pt>
                <c:pt idx="1510">
                  <c:v>2546.1988693968192</c:v>
                </c:pt>
                <c:pt idx="1511">
                  <c:v>2546.1972426665461</c:v>
                </c:pt>
                <c:pt idx="1512">
                  <c:v>2546.1969114106259</c:v>
                </c:pt>
                <c:pt idx="1513">
                  <c:v>2546.2001503484089</c:v>
                </c:pt>
                <c:pt idx="1514">
                  <c:v>2546.1998195918918</c:v>
                </c:pt>
                <c:pt idx="1515">
                  <c:v>2546.1988412448954</c:v>
                </c:pt>
                <c:pt idx="1516">
                  <c:v>2546.1942934370873</c:v>
                </c:pt>
                <c:pt idx="1517">
                  <c:v>2546.1975332594056</c:v>
                </c:pt>
                <c:pt idx="1518">
                  <c:v>2546.1972034133923</c:v>
                </c:pt>
                <c:pt idx="1519">
                  <c:v>2546.1962257945238</c:v>
                </c:pt>
                <c:pt idx="1520">
                  <c:v>2546.1988182466148</c:v>
                </c:pt>
                <c:pt idx="1521">
                  <c:v>2546.1984890519234</c:v>
                </c:pt>
                <c:pt idx="1522">
                  <c:v>2546.1975119548547</c:v>
                </c:pt>
                <c:pt idx="1523">
                  <c:v>2546.1971832126665</c:v>
                </c:pt>
                <c:pt idx="1524">
                  <c:v>2546.1962067829036</c:v>
                </c:pt>
                <c:pt idx="1525">
                  <c:v>2546.1958784950516</c:v>
                </c:pt>
                <c:pt idx="1526">
                  <c:v>2546.1949021316068</c:v>
                </c:pt>
                <c:pt idx="1527">
                  <c:v>2546.1945742962585</c:v>
                </c:pt>
                <c:pt idx="1528">
                  <c:v>2546.1978165874248</c:v>
                </c:pt>
                <c:pt idx="1529">
                  <c:v>2546.1968407849845</c:v>
                </c:pt>
                <c:pt idx="1530">
                  <c:v>2546.1958651454083</c:v>
                </c:pt>
                <c:pt idx="1531">
                  <c:v>2546.1955382136025</c:v>
                </c:pt>
                <c:pt idx="1532">
                  <c:v>2546.195211834648</c:v>
                </c:pt>
                <c:pt idx="1533">
                  <c:v>2546.1942367584124</c:v>
                </c:pt>
                <c:pt idx="1534">
                  <c:v>2546.1932618487508</c:v>
                </c:pt>
                <c:pt idx="1535">
                  <c:v>2546.1965056721097</c:v>
                </c:pt>
                <c:pt idx="1536">
                  <c:v>2546.1961798943262</c:v>
                </c:pt>
                <c:pt idx="1537">
                  <c:v>2546.194556733521</c:v>
                </c:pt>
                <c:pt idx="1538">
                  <c:v>2546.1942313636318</c:v>
                </c:pt>
                <c:pt idx="1539">
                  <c:v>2546.1974760706557</c:v>
                </c:pt>
                <c:pt idx="1540">
                  <c:v>2546.1935816718492</c:v>
                </c:pt>
                <c:pt idx="1541">
                  <c:v>2546.1926080550293</c:v>
                </c:pt>
                <c:pt idx="1542">
                  <c:v>2546.1916345991972</c:v>
                </c:pt>
                <c:pt idx="1543">
                  <c:v>2546.194880199962</c:v>
                </c:pt>
                <c:pt idx="1544">
                  <c:v>2546.1945562326064</c:v>
                </c:pt>
                <c:pt idx="1545">
                  <c:v>2546.1935833396556</c:v>
                </c:pt>
                <c:pt idx="1546">
                  <c:v>2546.1926106076921</c:v>
                </c:pt>
                <c:pt idx="1547">
                  <c:v>2546.1958570940456</c:v>
                </c:pt>
                <c:pt idx="1548">
                  <c:v>2546.1919645423523</c:v>
                </c:pt>
                <c:pt idx="1549">
                  <c:v>2546.1909923811941</c:v>
                </c:pt>
                <c:pt idx="1550">
                  <c:v>2546.1942395559672</c:v>
                </c:pt>
                <c:pt idx="1551">
                  <c:v>2546.1932677518653</c:v>
                </c:pt>
                <c:pt idx="1552">
                  <c:v>2546.1929455986469</c:v>
                </c:pt>
                <c:pt idx="1553">
                  <c:v>2546.1919741631891</c:v>
                </c:pt>
                <c:pt idx="1554">
                  <c:v>2546.195222223505</c:v>
                </c:pt>
                <c:pt idx="1555">
                  <c:v>2546.1942511488601</c:v>
                </c:pt>
                <c:pt idx="1556">
                  <c:v>2546.1897107775499</c:v>
                </c:pt>
                <c:pt idx="1557">
                  <c:v>2546.1893897332407</c:v>
                </c:pt>
                <c:pt idx="1558">
                  <c:v>2546.1926386854657</c:v>
                </c:pt>
                <c:pt idx="1559">
                  <c:v>2546.1916683370255</c:v>
                </c:pt>
                <c:pt idx="1560">
                  <c:v>2546.1906981552047</c:v>
                </c:pt>
                <c:pt idx="1561">
                  <c:v>2546.1903780108196</c:v>
                </c:pt>
                <c:pt idx="1562">
                  <c:v>2546.1936278522512</c:v>
                </c:pt>
                <c:pt idx="1563">
                  <c:v>2546.1933082090554</c:v>
                </c:pt>
                <c:pt idx="1564">
                  <c:v>2546.1881193506856</c:v>
                </c:pt>
                <c:pt idx="1565">
                  <c:v>2546.1913698350118</c:v>
                </c:pt>
                <c:pt idx="1566">
                  <c:v>2546.1910508464352</c:v>
                </c:pt>
                <c:pt idx="1567">
                  <c:v>2546.1907321101244</c:v>
                </c:pt>
                <c:pt idx="1568">
                  <c:v>2546.1891132257097</c:v>
                </c:pt>
                <c:pt idx="1569">
                  <c:v>2546.192364595533</c:v>
                </c:pt>
                <c:pt idx="1570">
                  <c:v>2546.1920465068342</c:v>
                </c:pt>
                <c:pt idx="1571">
                  <c:v>2546.1910783435569</c:v>
                </c:pt>
                <c:pt idx="1572">
                  <c:v>2546.1865409497041</c:v>
                </c:pt>
                <c:pt idx="1573">
                  <c:v>2546.1897932114821</c:v>
                </c:pt>
                <c:pt idx="1574">
                  <c:v>2546.1894760333325</c:v>
                </c:pt>
                <c:pt idx="1575">
                  <c:v>2546.1885085981376</c:v>
                </c:pt>
                <c:pt idx="1576">
                  <c:v>2546.188191872538</c:v>
                </c:pt>
                <c:pt idx="1577">
                  <c:v>2546.190794473082</c:v>
                </c:pt>
                <c:pt idx="1578">
                  <c:v>2546.190478194857</c:v>
                </c:pt>
                <c:pt idx="1579">
                  <c:v>2546.1895114872405</c:v>
                </c:pt>
                <c:pt idx="1580">
                  <c:v>2546.1856263075588</c:v>
                </c:pt>
                <c:pt idx="1581">
                  <c:v>2546.1882296175904</c:v>
                </c:pt>
                <c:pt idx="1582">
                  <c:v>2546.1879142517469</c:v>
                </c:pt>
                <c:pt idx="1583">
                  <c:v>2546.1869482685488</c:v>
                </c:pt>
                <c:pt idx="1584">
                  <c:v>2546.1902029971598</c:v>
                </c:pt>
                <c:pt idx="1585">
                  <c:v>2546.1898883309568</c:v>
                </c:pt>
                <c:pt idx="1586">
                  <c:v>2546.1889229124722</c:v>
                </c:pt>
                <c:pt idx="1587">
                  <c:v>2546.1879576568986</c:v>
                </c:pt>
                <c:pt idx="1588">
                  <c:v>2546.1876439495186</c:v>
                </c:pt>
                <c:pt idx="1589">
                  <c:v>2546.1873301883688</c:v>
                </c:pt>
                <c:pt idx="1590">
                  <c:v>2546.185714327532</c:v>
                </c:pt>
                <c:pt idx="1591">
                  <c:v>2546.1854009742319</c:v>
                </c:pt>
                <c:pt idx="1592">
                  <c:v>2546.1886574764467</c:v>
                </c:pt>
                <c:pt idx="1593">
                  <c:v>2546.1883446188399</c:v>
                </c:pt>
                <c:pt idx="1594">
                  <c:v>2546.1867293077858</c:v>
                </c:pt>
                <c:pt idx="1595">
                  <c:v>2546.1864168543634</c:v>
                </c:pt>
                <c:pt idx="1596">
                  <c:v>2546.1861049574568</c:v>
                </c:pt>
                <c:pt idx="1597">
                  <c:v>2546.1857930085671</c:v>
                </c:pt>
                <c:pt idx="1598">
                  <c:v>2546.1848297757956</c:v>
                </c:pt>
                <c:pt idx="1599">
                  <c:v>2546.1874362830326</c:v>
                </c:pt>
                <c:pt idx="1600">
                  <c:v>2546.1871249854644</c:v>
                </c:pt>
                <c:pt idx="1601">
                  <c:v>2546.1868139401627</c:v>
                </c:pt>
                <c:pt idx="1602">
                  <c:v>2546.1858514312598</c:v>
                </c:pt>
                <c:pt idx="1603">
                  <c:v>2546.1884586480305</c:v>
                </c:pt>
                <c:pt idx="1604">
                  <c:v>2546.1845789988347</c:v>
                </c:pt>
                <c:pt idx="1605">
                  <c:v>2546.1836170178226</c:v>
                </c:pt>
                <c:pt idx="1606">
                  <c:v>2546.1833070833077</c:v>
                </c:pt>
                <c:pt idx="1607">
                  <c:v>2546.1859150113523</c:v>
                </c:pt>
                <c:pt idx="1608">
                  <c:v>2546.1856055223798</c:v>
                </c:pt>
                <c:pt idx="1609">
                  <c:v>2546.1846442689466</c:v>
                </c:pt>
                <c:pt idx="1610">
                  <c:v>2546.1843352361875</c:v>
                </c:pt>
                <c:pt idx="1611">
                  <c:v>2546.1875959806725</c:v>
                </c:pt>
                <c:pt idx="1612">
                  <c:v>2546.1830660680648</c:v>
                </c:pt>
                <c:pt idx="1613">
                  <c:v>2546.1821055428054</c:v>
                </c:pt>
                <c:pt idx="1614">
                  <c:v>2546.1853669338948</c:v>
                </c:pt>
                <c:pt idx="1615">
                  <c:v>2546.1850590532804</c:v>
                </c:pt>
                <c:pt idx="1616">
                  <c:v>2546.1840990908572</c:v>
                </c:pt>
                <c:pt idx="1617">
                  <c:v>2546.1831392931763</c:v>
                </c:pt>
                <c:pt idx="1618">
                  <c:v>2546.1864015660067</c:v>
                </c:pt>
                <c:pt idx="1619">
                  <c:v>2546.1860945926906</c:v>
                </c:pt>
                <c:pt idx="1620">
                  <c:v>2546.1822186817358</c:v>
                </c:pt>
                <c:pt idx="1621">
                  <c:v>2546.1806070956864</c:v>
                </c:pt>
                <c:pt idx="1622">
                  <c:v>2546.1838702640898</c:v>
                </c:pt>
                <c:pt idx="1623">
                  <c:v>2546.1835641976591</c:v>
                </c:pt>
                <c:pt idx="1624">
                  <c:v>2546.1826056872328</c:v>
                </c:pt>
                <c:pt idx="1625">
                  <c:v>2546.1816473434724</c:v>
                </c:pt>
                <c:pt idx="1626">
                  <c:v>2546.1849113935714</c:v>
                </c:pt>
                <c:pt idx="1627">
                  <c:v>2546.1846062326063</c:v>
                </c:pt>
                <c:pt idx="1628">
                  <c:v>2546.180079297776</c:v>
                </c:pt>
                <c:pt idx="1629">
                  <c:v>2546.1826911360399</c:v>
                </c:pt>
                <c:pt idx="1630">
                  <c:v>2546.1823866259383</c:v>
                </c:pt>
                <c:pt idx="1631">
                  <c:v>2546.1820823681032</c:v>
                </c:pt>
                <c:pt idx="1632">
                  <c:v>2546.1811253153073</c:v>
                </c:pt>
                <c:pt idx="1633">
                  <c:v>2546.1843909485292</c:v>
                </c:pt>
                <c:pt idx="1634">
                  <c:v>2546.1834342565453</c:v>
                </c:pt>
                <c:pt idx="1635">
                  <c:v>2546.1831309004206</c:v>
                </c:pt>
                <c:pt idx="1636">
                  <c:v>2546.1786054563795</c:v>
                </c:pt>
                <c:pt idx="1637">
                  <c:v>2546.1818719777548</c:v>
                </c:pt>
                <c:pt idx="1638">
                  <c:v>2546.1809160157313</c:v>
                </c:pt>
                <c:pt idx="1639">
                  <c:v>2546.1799602166179</c:v>
                </c:pt>
                <c:pt idx="1640">
                  <c:v>2546.1796579694483</c:v>
                </c:pt>
                <c:pt idx="1641">
                  <c:v>2546.1829253799842</c:v>
                </c:pt>
                <c:pt idx="1642">
                  <c:v>2546.1819701455852</c:v>
                </c:pt>
                <c:pt idx="1643">
                  <c:v>2546.1810150703409</c:v>
                </c:pt>
                <c:pt idx="1644">
                  <c:v>2546.1771446392627</c:v>
                </c:pt>
                <c:pt idx="1645">
                  <c:v>2546.1804129416159</c:v>
                </c:pt>
                <c:pt idx="1646">
                  <c:v>2546.1801121026128</c:v>
                </c:pt>
                <c:pt idx="1647">
                  <c:v>2546.1785040919849</c:v>
                </c:pt>
                <c:pt idx="1648">
                  <c:v>2546.1817730307748</c:v>
                </c:pt>
                <c:pt idx="1649">
                  <c:v>2546.1814728430932</c:v>
                </c:pt>
                <c:pt idx="1650">
                  <c:v>2546.1811729057995</c:v>
                </c:pt>
                <c:pt idx="1651">
                  <c:v>2546.1795654450007</c:v>
                </c:pt>
                <c:pt idx="1652">
                  <c:v>2546.1792662161415</c:v>
                </c:pt>
                <c:pt idx="1653">
                  <c:v>2546.1789669372229</c:v>
                </c:pt>
                <c:pt idx="1654">
                  <c:v>2546.1786679068155</c:v>
                </c:pt>
                <c:pt idx="1655">
                  <c:v>2546.1777150565345</c:v>
                </c:pt>
                <c:pt idx="1656">
                  <c:v>2546.1803317132776</c:v>
                </c:pt>
                <c:pt idx="1657">
                  <c:v>2546.180033332359</c:v>
                </c:pt>
                <c:pt idx="1658">
                  <c:v>2546.1790810094653</c:v>
                </c:pt>
                <c:pt idx="1659">
                  <c:v>2546.1787830847611</c:v>
                </c:pt>
                <c:pt idx="1660">
                  <c:v>2546.177831427387</c:v>
                </c:pt>
                <c:pt idx="1661">
                  <c:v>2546.1775339589417</c:v>
                </c:pt>
                <c:pt idx="1662">
                  <c:v>2546.1765823623437</c:v>
                </c:pt>
                <c:pt idx="1663">
                  <c:v>2546.1798546577234</c:v>
                </c:pt>
                <c:pt idx="1664">
                  <c:v>2546.1789034218918</c:v>
                </c:pt>
                <c:pt idx="1665">
                  <c:v>2546.1786068551573</c:v>
                </c:pt>
                <c:pt idx="1666">
                  <c:v>2546.177655984352</c:v>
                </c:pt>
                <c:pt idx="1667">
                  <c:v>2546.1809291651361</c:v>
                </c:pt>
                <c:pt idx="1668">
                  <c:v>2546.1770643161153</c:v>
                </c:pt>
                <c:pt idx="1669">
                  <c:v>2546.1761140124054</c:v>
                </c:pt>
                <c:pt idx="1670">
                  <c:v>2546.1751638716059</c:v>
                </c:pt>
                <c:pt idx="1671">
                  <c:v>2546.17843794604</c:v>
                </c:pt>
                <c:pt idx="1672">
                  <c:v>2546.1781429839994</c:v>
                </c:pt>
                <c:pt idx="1673">
                  <c:v>2546.1765385470071</c:v>
                </c:pt>
                <c:pt idx="1674">
                  <c:v>2546.1762439909835</c:v>
                </c:pt>
                <c:pt idx="1675">
                  <c:v>2546.179518950823</c:v>
                </c:pt>
                <c:pt idx="1676">
                  <c:v>2546.1756559437395</c:v>
                </c:pt>
                <c:pt idx="1677">
                  <c:v>2546.1740520543322</c:v>
                </c:pt>
                <c:pt idx="1678">
                  <c:v>2546.1773276588524</c:v>
                </c:pt>
                <c:pt idx="1679">
                  <c:v>2546.1770342605605</c:v>
                </c:pt>
                <c:pt idx="1680">
                  <c:v>2546.1767411108253</c:v>
                </c:pt>
                <c:pt idx="1681">
                  <c:v>2546.1757929905384</c:v>
                </c:pt>
                <c:pt idx="1682">
                  <c:v>2546.178414257462</c:v>
                </c:pt>
                <c:pt idx="1683">
                  <c:v>2546.1781217627586</c:v>
                </c:pt>
                <c:pt idx="1684">
                  <c:v>2546.1742606031094</c:v>
                </c:pt>
                <c:pt idx="1685">
                  <c:v>2546.1733132109507</c:v>
                </c:pt>
                <c:pt idx="1686">
                  <c:v>2546.1759351928122</c:v>
                </c:pt>
                <c:pt idx="1687">
                  <c:v>2546.1756436031624</c:v>
                </c:pt>
                <c:pt idx="1688">
                  <c:v>2546.1753522694421</c:v>
                </c:pt>
                <c:pt idx="1689">
                  <c:v>2546.1744055993659</c:v>
                </c:pt>
                <c:pt idx="1690">
                  <c:v>2546.1776839120394</c:v>
                </c:pt>
                <c:pt idx="1691">
                  <c:v>2546.1767376064395</c:v>
                </c:pt>
                <c:pt idx="1692">
                  <c:v>2546.1722225770409</c:v>
                </c:pt>
                <c:pt idx="1693">
                  <c:v>2546.1755015362728</c:v>
                </c:pt>
                <c:pt idx="1694">
                  <c:v>2546.1752115549807</c:v>
                </c:pt>
                <c:pt idx="1695">
                  <c:v>2546.1742659793867</c:v>
                </c:pt>
                <c:pt idx="1696">
                  <c:v>2546.1733205648256</c:v>
                </c:pt>
                <c:pt idx="1697">
                  <c:v>2546.1766004075394</c:v>
                </c:pt>
                <c:pt idx="1698">
                  <c:v>2546.1763113298348</c:v>
                </c:pt>
                <c:pt idx="1699">
                  <c:v>2546.1753664800335</c:v>
                </c:pt>
                <c:pt idx="1700">
                  <c:v>2546.1708529416537</c:v>
                </c:pt>
                <c:pt idx="1701">
                  <c:v>2546.1741336761843</c:v>
                </c:pt>
                <c:pt idx="1702">
                  <c:v>2546.1738455035338</c:v>
                </c:pt>
                <c:pt idx="1703">
                  <c:v>2546.1735575849816</c:v>
                </c:pt>
                <c:pt idx="1704">
                  <c:v>2546.1719574212657</c:v>
                </c:pt>
                <c:pt idx="1705">
                  <c:v>2546.1752390429879</c:v>
                </c:pt>
                <c:pt idx="1706">
                  <c:v>2546.1749517776352</c:v>
                </c:pt>
                <c:pt idx="1707">
                  <c:v>2546.1740083799223</c:v>
                </c:pt>
                <c:pt idx="1708">
                  <c:v>2546.1694963325613</c:v>
                </c:pt>
                <c:pt idx="1709">
                  <c:v>2546.1727788423455</c:v>
                </c:pt>
                <c:pt idx="1710">
                  <c:v>2546.1724924838777</c:v>
                </c:pt>
                <c:pt idx="1711">
                  <c:v>2546.1715498180488</c:v>
                </c:pt>
                <c:pt idx="1712">
                  <c:v>2546.1741764174199</c:v>
                </c:pt>
                <c:pt idx="1713">
                  <c:v>2546.173890710274</c:v>
                </c:pt>
                <c:pt idx="1714">
                  <c:v>2546.1736052535625</c:v>
                </c:pt>
                <c:pt idx="1715">
                  <c:v>2546.1690945282185</c:v>
                </c:pt>
                <c:pt idx="1716">
                  <c:v>2546.1723786172779</c:v>
                </c:pt>
                <c:pt idx="1717">
                  <c:v>2546.1714370403888</c:v>
                </c:pt>
                <c:pt idx="1718">
                  <c:v>2546.171152488731</c:v>
                </c:pt>
                <c:pt idx="1719">
                  <c:v>2546.1702112787002</c:v>
                </c:pt>
                <c:pt idx="1720">
                  <c:v>2546.1734962549513</c:v>
                </c:pt>
                <c:pt idx="1721">
                  <c:v>2546.172555405687</c:v>
                </c:pt>
                <c:pt idx="1722">
                  <c:v>2546.1722717594953</c:v>
                </c:pt>
                <c:pt idx="1723">
                  <c:v>2546.1677625233369</c:v>
                </c:pt>
                <c:pt idx="1724">
                  <c:v>2546.1710483876495</c:v>
                </c:pt>
                <c:pt idx="1725">
                  <c:v>2546.1707654480601</c:v>
                </c:pt>
                <c:pt idx="1726">
                  <c:v>2546.1691683084259</c:v>
                </c:pt>
                <c:pt idx="1727">
                  <c:v>2546.1724548146708</c:v>
                </c:pt>
                <c:pt idx="1728">
                  <c:v>2546.1721725264024</c:v>
                </c:pt>
                <c:pt idx="1729">
                  <c:v>2546.1718904904465</c:v>
                </c:pt>
                <c:pt idx="1730">
                  <c:v>2546.1702938987632</c:v>
                </c:pt>
                <c:pt idx="1731">
                  <c:v>2546.170012573119</c:v>
                </c:pt>
                <c:pt idx="1732">
                  <c:v>2546.1697311936141</c:v>
                </c:pt>
                <c:pt idx="1733">
                  <c:v>2546.1694500608342</c:v>
                </c:pt>
                <c:pt idx="1734">
                  <c:v>2546.1678540223229</c:v>
                </c:pt>
                <c:pt idx="1735">
                  <c:v>2546.1711423038219</c:v>
                </c:pt>
                <c:pt idx="1736">
                  <c:v>2546.1708618242405</c:v>
                </c:pt>
                <c:pt idx="1737">
                  <c:v>2546.170581598758</c:v>
                </c:pt>
                <c:pt idx="1738">
                  <c:v>2546.1696438614194</c:v>
                </c:pt>
                <c:pt idx="1739">
                  <c:v>2546.1687065930732</c:v>
                </c:pt>
                <c:pt idx="1740">
                  <c:v>2546.1684270222559</c:v>
                </c:pt>
                <c:pt idx="1741">
                  <c:v>2546.1681477036586</c:v>
                </c:pt>
                <c:pt idx="1742">
                  <c:v>2546.1707796735359</c:v>
                </c:pt>
                <c:pt idx="1743">
                  <c:v>2546.1698428230229</c:v>
                </c:pt>
                <c:pt idx="1744">
                  <c:v>2546.1695641576252</c:v>
                </c:pt>
                <c:pt idx="1745">
                  <c:v>2546.1686276703058</c:v>
                </c:pt>
                <c:pt idx="1746">
                  <c:v>2546.1719184181798</c:v>
                </c:pt>
                <c:pt idx="1747">
                  <c:v>2546.167413644956</c:v>
                </c:pt>
                <c:pt idx="1748">
                  <c:v>2546.167135884612</c:v>
                </c:pt>
                <c:pt idx="1749">
                  <c:v>2546.1662001291761</c:v>
                </c:pt>
                <c:pt idx="1750">
                  <c:v>2546.1694917651116</c:v>
                </c:pt>
                <c:pt idx="1751">
                  <c:v>2546.1692147062863</c:v>
                </c:pt>
                <c:pt idx="1752">
                  <c:v>2546.1682795137322</c:v>
                </c:pt>
                <c:pt idx="1753">
                  <c:v>2546.1673444840894</c:v>
                </c:pt>
                <c:pt idx="1754">
                  <c:v>2546.1706370108805</c:v>
                </c:pt>
                <c:pt idx="1755">
                  <c:v>2546.1667922377801</c:v>
                </c:pt>
                <c:pt idx="1756">
                  <c:v>2546.16585777711</c:v>
                </c:pt>
                <c:pt idx="1757">
                  <c:v>2546.1684923892344</c:v>
                </c:pt>
                <c:pt idx="1758">
                  <c:v>2546.1682168886618</c:v>
                </c:pt>
                <c:pt idx="1759">
                  <c:v>2546.1679416403094</c:v>
                </c:pt>
                <c:pt idx="1760">
                  <c:v>2546.1670079017681</c:v>
                </c:pt>
                <c:pt idx="1761">
                  <c:v>2546.1696432287845</c:v>
                </c:pt>
                <c:pt idx="1762">
                  <c:v>2546.1693686299218</c:v>
                </c:pt>
                <c:pt idx="1763">
                  <c:v>2546.1655257026523</c:v>
                </c:pt>
                <c:pt idx="1764">
                  <c:v>2546.164592695995</c:v>
                </c:pt>
                <c:pt idx="1765">
                  <c:v>2546.1672287342394</c:v>
                </c:pt>
                <c:pt idx="1766">
                  <c:v>2546.1669550422621</c:v>
                </c:pt>
                <c:pt idx="1767">
                  <c:v>2546.1666816063071</c:v>
                </c:pt>
                <c:pt idx="1768">
                  <c:v>2546.1657493236103</c:v>
                </c:pt>
                <c:pt idx="1769">
                  <c:v>2546.1683860674489</c:v>
                </c:pt>
                <c:pt idx="1770">
                  <c:v>2546.1681132809376</c:v>
                </c:pt>
                <c:pt idx="1771">
                  <c:v>2546.1642721995449</c:v>
                </c:pt>
                <c:pt idx="1772">
                  <c:v>2546.1633406450219</c:v>
                </c:pt>
                <c:pt idx="1773">
                  <c:v>2546.1666374179299</c:v>
                </c:pt>
                <c:pt idx="1774">
                  <c:v>2546.1657062241734</c:v>
                </c:pt>
                <c:pt idx="1775">
                  <c:v>2546.1654345968595</c:v>
                </c:pt>
                <c:pt idx="1776">
                  <c:v>2546.1680726062896</c:v>
                </c:pt>
                <c:pt idx="1777">
                  <c:v>2546.1678014281824</c:v>
                </c:pt>
                <c:pt idx="1778">
                  <c:v>2546.1668709620958</c:v>
                </c:pt>
                <c:pt idx="1779">
                  <c:v>2546.1623721461679</c:v>
                </c:pt>
                <c:pt idx="1780">
                  <c:v>2546.1656704489787</c:v>
                </c:pt>
                <c:pt idx="1781">
                  <c:v>2546.1654001759707</c:v>
                </c:pt>
                <c:pt idx="1782">
                  <c:v>2546.1644704380583</c:v>
                </c:pt>
                <c:pt idx="1783">
                  <c:v>2546.1635408668121</c:v>
                </c:pt>
                <c:pt idx="1784">
                  <c:v>2546.1668400530125</c:v>
                </c:pt>
                <c:pt idx="1785">
                  <c:v>2546.1665706835925</c:v>
                </c:pt>
                <c:pt idx="1786">
                  <c:v>2546.1663015682711</c:v>
                </c:pt>
                <c:pt idx="1787">
                  <c:v>2546.1611443468382</c:v>
                </c:pt>
                <c:pt idx="1788">
                  <c:v>2546.1644444229328</c:v>
                </c:pt>
                <c:pt idx="1789">
                  <c:v>2546.1641759622757</c:v>
                </c:pt>
                <c:pt idx="1790">
                  <c:v>2546.1639077538853</c:v>
                </c:pt>
                <c:pt idx="1791">
                  <c:v>2546.1658883374266</c:v>
                </c:pt>
                <c:pt idx="1792">
                  <c:v>2546.1656205262138</c:v>
                </c:pt>
                <c:pt idx="1793">
                  <c:v>2546.1653529691448</c:v>
                </c:pt>
                <c:pt idx="1794">
                  <c:v>2546.1644254129606</c:v>
                </c:pt>
                <c:pt idx="1795">
                  <c:v>2546.1641586219425</c:v>
                </c:pt>
                <c:pt idx="1796">
                  <c:v>2546.1632314307844</c:v>
                </c:pt>
                <c:pt idx="1797">
                  <c:v>2546.1629647806471</c:v>
                </c:pt>
                <c:pt idx="1798">
                  <c:v>2546.1620379545143</c:v>
                </c:pt>
                <c:pt idx="1799">
                  <c:v>2546.1653404949689</c:v>
                </c:pt>
                <c:pt idx="1800">
                  <c:v>2546.1644140314347</c:v>
                </c:pt>
                <c:pt idx="1801">
                  <c:v>2546.1641482849313</c:v>
                </c:pt>
                <c:pt idx="1802">
                  <c:v>2546.1632221845912</c:v>
                </c:pt>
                <c:pt idx="1803">
                  <c:v>2546.1629572022603</c:v>
                </c:pt>
                <c:pt idx="1804">
                  <c:v>2546.1620314688239</c:v>
                </c:pt>
                <c:pt idx="1805">
                  <c:v>2546.1617666292059</c:v>
                </c:pt>
                <c:pt idx="1806">
                  <c:v>2546.1644099667774</c:v>
                </c:pt>
                <c:pt idx="1807">
                  <c:v>2546.164145574488</c:v>
                </c:pt>
                <c:pt idx="1808">
                  <c:v>2546.1638814345106</c:v>
                </c:pt>
                <c:pt idx="1809">
                  <c:v>2546.1629566308598</c:v>
                </c:pt>
                <c:pt idx="1810">
                  <c:v>2546.1656006776898</c:v>
                </c:pt>
                <c:pt idx="1811">
                  <c:v>2546.1617688164761</c:v>
                </c:pt>
                <c:pt idx="1812">
                  <c:v>2546.1615055852617</c:v>
                </c:pt>
                <c:pt idx="1813">
                  <c:v>2546.1599204168283</c:v>
                </c:pt>
                <c:pt idx="1814">
                  <c:v>2546.1632262659655</c:v>
                </c:pt>
                <c:pt idx="1815">
                  <c:v>2546.1629636842408</c:v>
                </c:pt>
                <c:pt idx="1816">
                  <c:v>2546.1627013566608</c:v>
                </c:pt>
                <c:pt idx="1817">
                  <c:v>2546.1611167399337</c:v>
                </c:pt>
                <c:pt idx="1818">
                  <c:v>2546.164423474293</c:v>
                </c:pt>
                <c:pt idx="1819">
                  <c:v>2546.16059345346</c:v>
                </c:pt>
                <c:pt idx="1820">
                  <c:v>2546.1603320346885</c:v>
                </c:pt>
                <c:pt idx="1821">
                  <c:v>2546.1629780581552</c:v>
                </c:pt>
                <c:pt idx="1822">
                  <c:v>2546.1620555935551</c:v>
                </c:pt>
                <c:pt idx="1823">
                  <c:v>2546.1617948241824</c:v>
                </c:pt>
                <c:pt idx="1824">
                  <c:v>2546.161534305289</c:v>
                </c:pt>
                <c:pt idx="1825">
                  <c:v>2546.1641810380597</c:v>
                </c:pt>
                <c:pt idx="1826">
                  <c:v>2546.1632593010845</c:v>
                </c:pt>
                <c:pt idx="1827">
                  <c:v>2546.1594311262656</c:v>
                </c:pt>
                <c:pt idx="1828">
                  <c:v>2546.1585097567895</c:v>
                </c:pt>
                <c:pt idx="1829">
                  <c:v>2546.1618189582105</c:v>
                </c:pt>
                <c:pt idx="1830">
                  <c:v>2546.1615598009971</c:v>
                </c:pt>
                <c:pt idx="1831">
                  <c:v>2546.160638992525</c:v>
                </c:pt>
                <c:pt idx="1832">
                  <c:v>2546.1597183507192</c:v>
                </c:pt>
                <c:pt idx="1833">
                  <c:v>2546.1630284391945</c:v>
                </c:pt>
                <c:pt idx="1834">
                  <c:v>2546.1627701837369</c:v>
                </c:pt>
                <c:pt idx="1835">
                  <c:v>2546.1582818293505</c:v>
                </c:pt>
                <c:pt idx="1836">
                  <c:v>2546.1609304985905</c:v>
                </c:pt>
                <c:pt idx="1837">
                  <c:v>2546.1606728922102</c:v>
                </c:pt>
                <c:pt idx="1838">
                  <c:v>2546.1604155418518</c:v>
                </c:pt>
                <c:pt idx="1839">
                  <c:v>2546.1594961929791</c:v>
                </c:pt>
                <c:pt idx="1840">
                  <c:v>2546.1621455696459</c:v>
                </c:pt>
                <c:pt idx="1841">
                  <c:v>2546.1618888687312</c:v>
                </c:pt>
                <c:pt idx="1842">
                  <c:v>2546.161632423793</c:v>
                </c:pt>
                <c:pt idx="1843">
                  <c:v>2546.1578079884057</c:v>
                </c:pt>
                <c:pt idx="1844">
                  <c:v>2546.1597956485944</c:v>
                </c:pt>
                <c:pt idx="1845">
                  <c:v>2546.1595398583668</c:v>
                </c:pt>
                <c:pt idx="1846">
                  <c:v>2546.1592843184822</c:v>
                </c:pt>
                <c:pt idx="1847">
                  <c:v>2546.1583664237137</c:v>
                </c:pt>
                <c:pt idx="1848">
                  <c:v>2546.1610172226069</c:v>
                </c:pt>
                <c:pt idx="1849">
                  <c:v>2546.1607623303798</c:v>
                </c:pt>
                <c:pt idx="1850">
                  <c:v>2546.1605076959604</c:v>
                </c:pt>
                <c:pt idx="1851">
                  <c:v>2546.1560223226038</c:v>
                </c:pt>
                <c:pt idx="1852">
                  <c:v>2546.1586738326332</c:v>
                </c:pt>
                <c:pt idx="1853">
                  <c:v>2546.1584198510477</c:v>
                </c:pt>
                <c:pt idx="1854">
                  <c:v>2546.1581661217283</c:v>
                </c:pt>
                <c:pt idx="1855">
                  <c:v>2546.1608181823653</c:v>
                </c:pt>
                <c:pt idx="1856">
                  <c:v>2546.1605649022517</c:v>
                </c:pt>
                <c:pt idx="1857">
                  <c:v>2546.1596488241398</c:v>
                </c:pt>
                <c:pt idx="1858">
                  <c:v>2546.1593959966217</c:v>
                </c:pt>
                <c:pt idx="1859">
                  <c:v>2546.1584805970824</c:v>
                </c:pt>
                <c:pt idx="1860">
                  <c:v>2546.1582282239001</c:v>
                </c:pt>
                <c:pt idx="1861">
                  <c:v>2546.1573128758855</c:v>
                </c:pt>
                <c:pt idx="1862">
                  <c:v>2546.156397687118</c:v>
                </c:pt>
                <c:pt idx="1863">
                  <c:v>2546.1597144399952</c:v>
                </c:pt>
                <c:pt idx="1864">
                  <c:v>2546.1594629685692</c:v>
                </c:pt>
                <c:pt idx="1865">
                  <c:v>2546.1592117512873</c:v>
                </c:pt>
                <c:pt idx="1866">
                  <c:v>2546.1576338834175</c:v>
                </c:pt>
                <c:pt idx="1867">
                  <c:v>2546.1573833839129</c:v>
                </c:pt>
                <c:pt idx="1868">
                  <c:v>2546.1571328231739</c:v>
                </c:pt>
                <c:pt idx="1869">
                  <c:v>2546.1568825109912</c:v>
                </c:pt>
                <c:pt idx="1870">
                  <c:v>2546.1588736317813</c:v>
                </c:pt>
                <c:pt idx="1871">
                  <c:v>2546.1586237241954</c:v>
                </c:pt>
                <c:pt idx="1872">
                  <c:v>2546.1583740652127</c:v>
                </c:pt>
                <c:pt idx="1873">
                  <c:v>2546.1581246566175</c:v>
                </c:pt>
                <c:pt idx="1874">
                  <c:v>2546.1601163126261</c:v>
                </c:pt>
                <c:pt idx="1875">
                  <c:v>2546.156299201069</c:v>
                </c:pt>
                <c:pt idx="1876">
                  <c:v>2546.1560504508952</c:v>
                </c:pt>
                <c:pt idx="1877">
                  <c:v>2546.1558019492318</c:v>
                </c:pt>
                <c:pt idx="1878">
                  <c:v>2546.1584581159755</c:v>
                </c:pt>
                <c:pt idx="1879">
                  <c:v>2546.1575460387671</c:v>
                </c:pt>
                <c:pt idx="1880">
                  <c:v>2546.1572981903032</c:v>
                </c:pt>
                <c:pt idx="1881">
                  <c:v>2546.1563864799527</c:v>
                </c:pt>
                <c:pt idx="1882">
                  <c:v>2546.15970746823</c:v>
                </c:pt>
                <c:pt idx="1883">
                  <c:v>2546.1552280504288</c:v>
                </c:pt>
                <c:pt idx="1884">
                  <c:v>2546.1549811107739</c:v>
                </c:pt>
                <c:pt idx="1885">
                  <c:v>2546.1576385009721</c:v>
                </c:pt>
                <c:pt idx="1886">
                  <c:v>2546.1573920086462</c:v>
                </c:pt>
                <c:pt idx="1887">
                  <c:v>2546.1564813854957</c:v>
                </c:pt>
                <c:pt idx="1888">
                  <c:v>2546.156235347597</c:v>
                </c:pt>
                <c:pt idx="1889">
                  <c:v>2546.1588934451306</c:v>
                </c:pt>
                <c:pt idx="1890">
                  <c:v>2546.1586478582699</c:v>
                </c:pt>
                <c:pt idx="1891">
                  <c:v>2546.1548344901289</c:v>
                </c:pt>
                <c:pt idx="1892">
                  <c:v>2546.1539247955279</c:v>
                </c:pt>
                <c:pt idx="1893">
                  <c:v>2546.1565836078616</c:v>
                </c:pt>
                <c:pt idx="1894">
                  <c:v>2546.1563389279327</c:v>
                </c:pt>
                <c:pt idx="1895">
                  <c:v>2546.1560944966054</c:v>
                </c:pt>
                <c:pt idx="1896">
                  <c:v>2546.1545207564595</c:v>
                </c:pt>
                <c:pt idx="1897">
                  <c:v>2546.1578450530533</c:v>
                </c:pt>
                <c:pt idx="1898">
                  <c:v>2546.1576012749256</c:v>
                </c:pt>
                <c:pt idx="1899">
                  <c:v>2546.1537897511507</c:v>
                </c:pt>
                <c:pt idx="1900">
                  <c:v>2546.1564498270145</c:v>
                </c:pt>
                <c:pt idx="1901">
                  <c:v>2546.1555417469544</c:v>
                </c:pt>
                <c:pt idx="1902">
                  <c:v>2546.1552988775902</c:v>
                </c:pt>
                <c:pt idx="1903">
                  <c:v>2546.1550562586604</c:v>
                </c:pt>
                <c:pt idx="1904">
                  <c:v>2546.1577170456148</c:v>
                </c:pt>
                <c:pt idx="1905">
                  <c:v>2546.1568096913929</c:v>
                </c:pt>
                <c:pt idx="1906">
                  <c:v>2546.1565677256167</c:v>
                </c:pt>
                <c:pt idx="1907">
                  <c:v>2546.1527580443749</c:v>
                </c:pt>
                <c:pt idx="1908">
                  <c:v>2546.1554195405424</c:v>
                </c:pt>
                <c:pt idx="1909">
                  <c:v>2546.1545129182955</c:v>
                </c:pt>
                <c:pt idx="1910">
                  <c:v>2546.1542718613746</c:v>
                </c:pt>
                <c:pt idx="1911">
                  <c:v>2546.1540310511323</c:v>
                </c:pt>
                <c:pt idx="1912">
                  <c:v>2546.1566932546348</c:v>
                </c:pt>
                <c:pt idx="1913">
                  <c:v>2546.1564528991858</c:v>
                </c:pt>
                <c:pt idx="1914">
                  <c:v>2546.1555472048926</c:v>
                </c:pt>
                <c:pt idx="1915">
                  <c:v>2546.1510737423723</c:v>
                </c:pt>
                <c:pt idx="1916">
                  <c:v>2546.1544022844414</c:v>
                </c:pt>
                <c:pt idx="1917">
                  <c:v>2546.1541628340924</c:v>
                </c:pt>
                <c:pt idx="1918">
                  <c:v>2546.1532578699425</c:v>
                </c:pt>
                <c:pt idx="1919">
                  <c:v>2546.1559212986863</c:v>
                </c:pt>
                <c:pt idx="1920">
                  <c:v>2546.1556824977806</c:v>
                </c:pt>
                <c:pt idx="1921">
                  <c:v>2546.1554439510196</c:v>
                </c:pt>
                <c:pt idx="1922">
                  <c:v>2546.1509718091875</c:v>
                </c:pt>
                <c:pt idx="1923">
                  <c:v>2546.1536359508541</c:v>
                </c:pt>
                <c:pt idx="1924">
                  <c:v>2546.1533980587578</c:v>
                </c:pt>
                <c:pt idx="1925">
                  <c:v>2546.153160418974</c:v>
                </c:pt>
                <c:pt idx="1926">
                  <c:v>2546.1529230314559</c:v>
                </c:pt>
                <c:pt idx="1927">
                  <c:v>2546.1549217598067</c:v>
                </c:pt>
                <c:pt idx="1928">
                  <c:v>2546.1546847731761</c:v>
                </c:pt>
                <c:pt idx="1929">
                  <c:v>2546.15444803327</c:v>
                </c:pt>
                <c:pt idx="1930">
                  <c:v>2546.149977384976</c:v>
                </c:pt>
                <c:pt idx="1931">
                  <c:v>2546.152642946854</c:v>
                </c:pt>
                <c:pt idx="1932">
                  <c:v>2546.1524068672466</c:v>
                </c:pt>
                <c:pt idx="1933">
                  <c:v>2546.1521710361499</c:v>
                </c:pt>
                <c:pt idx="1934">
                  <c:v>2546.154837146757</c:v>
                </c:pt>
                <c:pt idx="1935">
                  <c:v>2546.1546017666988</c:v>
                </c:pt>
                <c:pt idx="1936">
                  <c:v>2546.1537000752792</c:v>
                </c:pt>
                <c:pt idx="1937">
                  <c:v>2546.1534651459378</c:v>
                </c:pt>
                <c:pt idx="1938">
                  <c:v>2546.1525641368007</c:v>
                </c:pt>
                <c:pt idx="1939">
                  <c:v>2546.1523296637192</c:v>
                </c:pt>
                <c:pt idx="1940">
                  <c:v>2546.151428702397</c:v>
                </c:pt>
                <c:pt idx="1941">
                  <c:v>2546.1511946819105</c:v>
                </c:pt>
                <c:pt idx="1942">
                  <c:v>2546.1538622164398</c:v>
                </c:pt>
                <c:pt idx="1943">
                  <c:v>2546.1536286451151</c:v>
                </c:pt>
                <c:pt idx="1944">
                  <c:v>2546.1527284077988</c:v>
                </c:pt>
                <c:pt idx="1945">
                  <c:v>2546.1524952909008</c:v>
                </c:pt>
                <c:pt idx="1946">
                  <c:v>2546.1515957340348</c:v>
                </c:pt>
                <c:pt idx="1947">
                  <c:v>2546.1513630733507</c:v>
                </c:pt>
                <c:pt idx="1948">
                  <c:v>2546.1511306631464</c:v>
                </c:pt>
                <c:pt idx="1949">
                  <c:v>2546.1531323240706</c:v>
                </c:pt>
                <c:pt idx="1950">
                  <c:v>2546.1529003110436</c:v>
                </c:pt>
                <c:pt idx="1951">
                  <c:v>2546.1526685521158</c:v>
                </c:pt>
                <c:pt idx="1952">
                  <c:v>2546.1524370436673</c:v>
                </c:pt>
                <c:pt idx="1953">
                  <c:v>2546.1544392396727</c:v>
                </c:pt>
                <c:pt idx="1954">
                  <c:v>2546.1506403672738</c:v>
                </c:pt>
                <c:pt idx="1955">
                  <c:v>2546.1504095153227</c:v>
                </c:pt>
                <c:pt idx="1956">
                  <c:v>2546.1501789138515</c:v>
                </c:pt>
                <c:pt idx="1957">
                  <c:v>2546.1521816404038</c:v>
                </c:pt>
                <c:pt idx="1958">
                  <c:v>2546.1519514397746</c:v>
                </c:pt>
                <c:pt idx="1959">
                  <c:v>2546.151721491457</c:v>
                </c:pt>
                <c:pt idx="1960">
                  <c:v>2546.1514917935283</c:v>
                </c:pt>
                <c:pt idx="1961">
                  <c:v>2546.1541627190886</c:v>
                </c:pt>
                <c:pt idx="1962">
                  <c:v>2546.1496980254337</c:v>
                </c:pt>
                <c:pt idx="1963">
                  <c:v>2546.1494689840938</c:v>
                </c:pt>
                <c:pt idx="1964">
                  <c:v>2546.1521404274686</c:v>
                </c:pt>
                <c:pt idx="1965">
                  <c:v>2546.1519118352885</c:v>
                </c:pt>
                <c:pt idx="1966">
                  <c:v>2546.1510155971355</c:v>
                </c:pt>
                <c:pt idx="1967">
                  <c:v>2546.1507874612157</c:v>
                </c:pt>
                <c:pt idx="1968">
                  <c:v>2546.1534596100478</c:v>
                </c:pt>
                <c:pt idx="1969">
                  <c:v>2546.153231919624</c:v>
                </c:pt>
                <c:pt idx="1970">
                  <c:v>2546.1494367891755</c:v>
                </c:pt>
                <c:pt idx="1971">
                  <c:v>2546.1485414851591</c:v>
                </c:pt>
                <c:pt idx="1972">
                  <c:v>2546.1512143487462</c:v>
                </c:pt>
                <c:pt idx="1973">
                  <c:v>2546.1509875671313</c:v>
                </c:pt>
                <c:pt idx="1974">
                  <c:v>2546.1507610359513</c:v>
                </c:pt>
                <c:pt idx="1975">
                  <c:v>2546.1498664578189</c:v>
                </c:pt>
                <c:pt idx="1976">
                  <c:v>2546.1525400286491</c:v>
                </c:pt>
                <c:pt idx="1977">
                  <c:v>2546.1523141506682</c:v>
                </c:pt>
                <c:pt idx="1978">
                  <c:v>2546.1485208647227</c:v>
                </c:pt>
                <c:pt idx="1979">
                  <c:v>2546.1476270185653</c:v>
                </c:pt>
                <c:pt idx="1980">
                  <c:v>2546.1503013023184</c:v>
                </c:pt>
                <c:pt idx="1981">
                  <c:v>2546.1500763276049</c:v>
                </c:pt>
                <c:pt idx="1982">
                  <c:v>2546.1498516107454</c:v>
                </c:pt>
                <c:pt idx="1983">
                  <c:v>2546.1525264431361</c:v>
                </c:pt>
                <c:pt idx="1984">
                  <c:v>2546.1516334777589</c:v>
                </c:pt>
                <c:pt idx="1985">
                  <c:v>2546.1514094121749</c:v>
                </c:pt>
                <c:pt idx="1986">
                  <c:v>2546.1476179708238</c:v>
                </c:pt>
                <c:pt idx="1987">
                  <c:v>2546.1502935179692</c:v>
                </c:pt>
                <c:pt idx="1988">
                  <c:v>2546.149401286445</c:v>
                </c:pt>
                <c:pt idx="1989">
                  <c:v>2546.1491781241743</c:v>
                </c:pt>
                <c:pt idx="1990">
                  <c:v>2546.1489552160479</c:v>
                </c:pt>
                <c:pt idx="1991">
                  <c:v>2546.1516314686046</c:v>
                </c:pt>
                <c:pt idx="1992">
                  <c:v>2546.1507399610409</c:v>
                </c:pt>
                <c:pt idx="1993">
                  <c:v>2546.1505177042359</c:v>
                </c:pt>
                <c:pt idx="1994">
                  <c:v>2546.1467281111436</c:v>
                </c:pt>
                <c:pt idx="1995">
                  <c:v>2546.1494050766232</c:v>
                </c:pt>
                <c:pt idx="1996">
                  <c:v>2546.1491835227562</c:v>
                </c:pt>
                <c:pt idx="1997">
                  <c:v>2546.1482929475433</c:v>
                </c:pt>
                <c:pt idx="1998">
                  <c:v>2546.1509704233717</c:v>
                </c:pt>
                <c:pt idx="1999">
                  <c:v>2546.1507495245364</c:v>
                </c:pt>
                <c:pt idx="2000">
                  <c:v>2546.1505288743033</c:v>
                </c:pt>
                <c:pt idx="2001">
                  <c:v>2546.1496390230504</c:v>
                </c:pt>
                <c:pt idx="2002">
                  <c:v>2546.1487496575978</c:v>
                </c:pt>
                <c:pt idx="2003">
                  <c:v>2546.1485296639075</c:v>
                </c:pt>
                <c:pt idx="2004">
                  <c:v>2546.1483099243615</c:v>
                </c:pt>
                <c:pt idx="2005">
                  <c:v>2546.1480904315404</c:v>
                </c:pt>
                <c:pt idx="2006">
                  <c:v>2546.1500997029566</c:v>
                </c:pt>
                <c:pt idx="2007">
                  <c:v>2546.1498806110226</c:v>
                </c:pt>
                <c:pt idx="2008">
                  <c:v>2546.1496617732323</c:v>
                </c:pt>
                <c:pt idx="2009">
                  <c:v>2546.1494431858309</c:v>
                </c:pt>
                <c:pt idx="2010">
                  <c:v>2546.1478854629481</c:v>
                </c:pt>
                <c:pt idx="2011">
                  <c:v>2546.1476672817466</c:v>
                </c:pt>
                <c:pt idx="2012">
                  <c:v>2546.1474493527658</c:v>
                </c:pt>
                <c:pt idx="2013">
                  <c:v>2546.1507994995591</c:v>
                </c:pt>
                <c:pt idx="2014">
                  <c:v>2546.1492420075542</c:v>
                </c:pt>
                <c:pt idx="2015">
                  <c:v>2546.1490247280171</c:v>
                </c:pt>
                <c:pt idx="2016">
                  <c:v>2546.148807700838</c:v>
                </c:pt>
                <c:pt idx="2017">
                  <c:v>2546.1514885710867</c:v>
                </c:pt>
                <c:pt idx="2018">
                  <c:v>2546.1477045079305</c:v>
                </c:pt>
                <c:pt idx="2019">
                  <c:v>2546.1468179338499</c:v>
                </c:pt>
                <c:pt idx="2020">
                  <c:v>2546.1466018117699</c:v>
                </c:pt>
                <c:pt idx="2021">
                  <c:v>2546.149283394896</c:v>
                </c:pt>
                <c:pt idx="2022">
                  <c:v>2546.1490677219767</c:v>
                </c:pt>
                <c:pt idx="2023">
                  <c:v>2546.1481818737343</c:v>
                </c:pt>
                <c:pt idx="2024">
                  <c:v>2546.1479666571199</c:v>
                </c:pt>
                <c:pt idx="2025">
                  <c:v>2546.1506489493672</c:v>
                </c:pt>
                <c:pt idx="2026">
                  <c:v>2546.1468667308513</c:v>
                </c:pt>
                <c:pt idx="2027">
                  <c:v>2546.1459816127981</c:v>
                </c:pt>
                <c:pt idx="2028">
                  <c:v>2546.1493350636938</c:v>
                </c:pt>
                <c:pt idx="2029">
                  <c:v>2546.1484503026973</c:v>
                </c:pt>
                <c:pt idx="2030">
                  <c:v>2546.1482364422209</c:v>
                </c:pt>
                <c:pt idx="2031">
                  <c:v>2546.1480228340565</c:v>
                </c:pt>
                <c:pt idx="2032">
                  <c:v>2546.1507063914823</c:v>
                </c:pt>
                <c:pt idx="2033">
                  <c:v>2546.1498223581557</c:v>
                </c:pt>
                <c:pt idx="2034">
                  <c:v>2546.1460419862037</c:v>
                </c:pt>
                <c:pt idx="2035">
                  <c:v>2546.1458292831844</c:v>
                </c:pt>
                <c:pt idx="2036">
                  <c:v>2546.1478425487721</c:v>
                </c:pt>
                <c:pt idx="2037">
                  <c:v>2546.1476302447622</c:v>
                </c:pt>
                <c:pt idx="2038">
                  <c:v>2546.1474181967751</c:v>
                </c:pt>
                <c:pt idx="2039">
                  <c:v>2546.1472063991755</c:v>
                </c:pt>
                <c:pt idx="2040">
                  <c:v>2546.1498913710884</c:v>
                </c:pt>
                <c:pt idx="2041">
                  <c:v>2546.1490087975449</c:v>
                </c:pt>
                <c:pt idx="2042">
                  <c:v>2546.145230268447</c:v>
                </c:pt>
                <c:pt idx="2043">
                  <c:v>2546.1450193778705</c:v>
                </c:pt>
                <c:pt idx="2044">
                  <c:v>2546.1477050644921</c:v>
                </c:pt>
                <c:pt idx="2045">
                  <c:v>2546.1468232192601</c:v>
                </c:pt>
                <c:pt idx="2046">
                  <c:v>2546.1466129781275</c:v>
                </c:pt>
                <c:pt idx="2047">
                  <c:v>2546.149970672896</c:v>
                </c:pt>
                <c:pt idx="2048">
                  <c:v>2546.1490893868818</c:v>
                </c:pt>
                <c:pt idx="2049">
                  <c:v>2546.148208269366</c:v>
                </c:pt>
                <c:pt idx="2050">
                  <c:v>2546.1444315831222</c:v>
                </c:pt>
                <c:pt idx="2051">
                  <c:v>2546.1471184948018</c:v>
                </c:pt>
                <c:pt idx="2052">
                  <c:v>2546.1469096135625</c:v>
                </c:pt>
                <c:pt idx="2053">
                  <c:v>2546.1467009808798</c:v>
                </c:pt>
                <c:pt idx="2054">
                  <c:v>2546.1458207938363</c:v>
                </c:pt>
                <c:pt idx="2055">
                  <c:v>2546.1485084127135</c:v>
                </c:pt>
                <c:pt idx="2056">
                  <c:v>2546.1483004332304</c:v>
                </c:pt>
                <c:pt idx="2057">
                  <c:v>2546.1480927060134</c:v>
                </c:pt>
                <c:pt idx="2058">
                  <c:v>2546.1436459302754</c:v>
                </c:pt>
                <c:pt idx="2059">
                  <c:v>2546.1463342619836</c:v>
                </c:pt>
                <c:pt idx="2060">
                  <c:v>2546.1461271894773</c:v>
                </c:pt>
                <c:pt idx="2061">
                  <c:v>2546.1459203692834</c:v>
                </c:pt>
                <c:pt idx="2062">
                  <c:v>2546.1486092532937</c:v>
                </c:pt>
                <c:pt idx="2063">
                  <c:v>2546.147730677219</c:v>
                </c:pt>
                <c:pt idx="2064">
                  <c:v>2546.1475245101788</c:v>
                </c:pt>
                <c:pt idx="2065">
                  <c:v>2546.1473185935729</c:v>
                </c:pt>
                <c:pt idx="2066">
                  <c:v>2546.1471132483216</c:v>
                </c:pt>
                <c:pt idx="2067">
                  <c:v>2546.1455630598116</c:v>
                </c:pt>
                <c:pt idx="2068">
                  <c:v>2546.1453577979164</c:v>
                </c:pt>
                <c:pt idx="2069">
                  <c:v>2546.1451527882878</c:v>
                </c:pt>
                <c:pt idx="2070">
                  <c:v>2546.1478430904945</c:v>
                </c:pt>
                <c:pt idx="2071">
                  <c:v>2546.1469659723248</c:v>
                </c:pt>
                <c:pt idx="2072">
                  <c:v>2546.1467616140176</c:v>
                </c:pt>
                <c:pt idx="2073">
                  <c:v>2546.1465575061443</c:v>
                </c:pt>
                <c:pt idx="2074">
                  <c:v>2546.1456812761744</c:v>
                </c:pt>
                <c:pt idx="2075">
                  <c:v>2546.1454776246069</c:v>
                </c:pt>
                <c:pt idx="2076">
                  <c:v>2546.1446014369094</c:v>
                </c:pt>
                <c:pt idx="2077">
                  <c:v>2546.1479657888899</c:v>
                </c:pt>
                <c:pt idx="2078">
                  <c:v>2546.1470899620053</c:v>
                </c:pt>
                <c:pt idx="2079">
                  <c:v>2546.1468872121472</c:v>
                </c:pt>
                <c:pt idx="2080">
                  <c:v>2546.1460117485026</c:v>
                </c:pt>
                <c:pt idx="2081">
                  <c:v>2546.1493769890935</c:v>
                </c:pt>
                <c:pt idx="2082">
                  <c:v>2546.1449346828849</c:v>
                </c:pt>
                <c:pt idx="2083">
                  <c:v>2546.1447328382187</c:v>
                </c:pt>
                <c:pt idx="2084">
                  <c:v>2546.1438581065945</c:v>
                </c:pt>
                <c:pt idx="2085">
                  <c:v>2546.1465510519647</c:v>
                </c:pt>
                <c:pt idx="2086">
                  <c:v>2546.1463498641156</c:v>
                </c:pt>
                <c:pt idx="2087">
                  <c:v>2546.1461489248695</c:v>
                </c:pt>
                <c:pt idx="2088">
                  <c:v>2546.1459482360569</c:v>
                </c:pt>
                <c:pt idx="2089">
                  <c:v>2546.1479685716968</c:v>
                </c:pt>
                <c:pt idx="2090">
                  <c:v>2546.1442011128224</c:v>
                </c:pt>
                <c:pt idx="2091">
                  <c:v>2546.1440010805986</c:v>
                </c:pt>
                <c:pt idx="2092">
                  <c:v>2546.1473687856874</c:v>
                </c:pt>
                <c:pt idx="2093">
                  <c:v>2546.1458221741104</c:v>
                </c:pt>
                <c:pt idx="2094">
                  <c:v>2546.1456227932085</c:v>
                </c:pt>
                <c:pt idx="2095">
                  <c:v>2546.1454236645727</c:v>
                </c:pt>
                <c:pt idx="2096">
                  <c:v>2546.1487922563952</c:v>
                </c:pt>
                <c:pt idx="2097">
                  <c:v>2546.1472461911208</c:v>
                </c:pt>
                <c:pt idx="2098">
                  <c:v>2546.1434805734057</c:v>
                </c:pt>
                <c:pt idx="2099">
                  <c:v>2546.1432823555028</c:v>
                </c:pt>
                <c:pt idx="2100">
                  <c:v>2546.1466518387756</c:v>
                </c:pt>
                <c:pt idx="2101">
                  <c:v>2546.1457802134441</c:v>
                </c:pt>
                <c:pt idx="2102">
                  <c:v>2546.1449087547335</c:v>
                </c:pt>
                <c:pt idx="2103">
                  <c:v>2546.1447114367088</c:v>
                </c:pt>
                <c:pt idx="2104">
                  <c:v>2546.1474077761786</c:v>
                </c:pt>
                <c:pt idx="2105">
                  <c:v>2546.1436438005303</c:v>
                </c:pt>
                <c:pt idx="2106">
                  <c:v>2546.1427730683445</c:v>
                </c:pt>
                <c:pt idx="2107">
                  <c:v>2546.1425766591747</c:v>
                </c:pt>
                <c:pt idx="2108">
                  <c:v>2546.1452737114296</c:v>
                </c:pt>
                <c:pt idx="2109">
                  <c:v>2546.1450777495879</c:v>
                </c:pt>
                <c:pt idx="2110">
                  <c:v>2546.144882041845</c:v>
                </c:pt>
                <c:pt idx="2111">
                  <c:v>2546.1475796445238</c:v>
                </c:pt>
                <c:pt idx="2112">
                  <c:v>2546.1467099989432</c:v>
                </c:pt>
                <c:pt idx="2113">
                  <c:v>2546.1429478682098</c:v>
                </c:pt>
                <c:pt idx="2114">
                  <c:v>2546.14275306749</c:v>
                </c:pt>
                <c:pt idx="2115">
                  <c:v>2546.1454513829544</c:v>
                </c:pt>
                <c:pt idx="2116">
                  <c:v>2546.1445824694861</c:v>
                </c:pt>
                <c:pt idx="2117">
                  <c:v>2546.1443883200877</c:v>
                </c:pt>
                <c:pt idx="2118">
                  <c:v>2546.1441944192916</c:v>
                </c:pt>
                <c:pt idx="2119">
                  <c:v>2546.1462187541865</c:v>
                </c:pt>
                <c:pt idx="2120">
                  <c:v>2546.1460252561096</c:v>
                </c:pt>
                <c:pt idx="2121">
                  <c:v>2546.1422649684137</c:v>
                </c:pt>
                <c:pt idx="2122">
                  <c:v>2546.1420719801822</c:v>
                </c:pt>
                <c:pt idx="2123">
                  <c:v>2546.1447717137057</c:v>
                </c:pt>
                <c:pt idx="2124">
                  <c:v>2546.1439042563106</c:v>
                </c:pt>
                <c:pt idx="2125">
                  <c:v>2546.1437119138591</c:v>
                </c:pt>
                <c:pt idx="2126">
                  <c:v>2546.1470871662364</c:v>
                </c:pt>
                <c:pt idx="2127">
                  <c:v>2546.1462202717689</c:v>
                </c:pt>
                <c:pt idx="2128">
                  <c:v>2546.1453535365481</c:v>
                </c:pt>
                <c:pt idx="2129">
                  <c:v>2546.1415950974315</c:v>
                </c:pt>
                <c:pt idx="2130">
                  <c:v>2546.1449712412596</c:v>
                </c:pt>
                <c:pt idx="2131">
                  <c:v>2546.1441050751496</c:v>
                </c:pt>
                <c:pt idx="2132">
                  <c:v>2546.1432390719956</c:v>
                </c:pt>
                <c:pt idx="2133">
                  <c:v>2546.1430485420324</c:v>
                </c:pt>
                <c:pt idx="2134">
                  <c:v>2546.1464255688388</c:v>
                </c:pt>
                <c:pt idx="2135">
                  <c:v>2546.1455601304447</c:v>
                </c:pt>
                <c:pt idx="2136">
                  <c:v>2546.1453703037405</c:v>
                </c:pt>
                <c:pt idx="2137">
                  <c:v>2546.1409382590646</c:v>
                </c:pt>
                <c:pt idx="2138">
                  <c:v>2546.1436406411099</c:v>
                </c:pt>
                <c:pt idx="2139">
                  <c:v>2546.1434514654525</c:v>
                </c:pt>
                <c:pt idx="2140">
                  <c:v>2546.1432625476032</c:v>
                </c:pt>
                <c:pt idx="2141">
                  <c:v>2546.145965476363</c:v>
                </c:pt>
                <c:pt idx="2142">
                  <c:v>2546.1451012919265</c:v>
                </c:pt>
                <c:pt idx="2143">
                  <c:v>2546.1449130216897</c:v>
                </c:pt>
                <c:pt idx="2144">
                  <c:v>2546.1447250037181</c:v>
                </c:pt>
                <c:pt idx="2145">
                  <c:v>2546.1445375608578</c:v>
                </c:pt>
                <c:pt idx="2146">
                  <c:v>2546.1429982514937</c:v>
                </c:pt>
                <c:pt idx="2147">
                  <c:v>2546.1428108901114</c:v>
                </c:pt>
                <c:pt idx="2148">
                  <c:v>2546.1426237773312</c:v>
                </c:pt>
                <c:pt idx="2149">
                  <c:v>2546.1460041626046</c:v>
                </c:pt>
                <c:pt idx="2150">
                  <c:v>2546.1444653995432</c:v>
                </c:pt>
                <c:pt idx="2151">
                  <c:v>2546.1442789417483</c:v>
                </c:pt>
                <c:pt idx="2152">
                  <c:v>2546.1440927362664</c:v>
                </c:pt>
                <c:pt idx="2153">
                  <c:v>2546.1432308943163</c:v>
                </c:pt>
                <c:pt idx="2154">
                  <c:v>2546.1423688944019</c:v>
                </c:pt>
                <c:pt idx="2155">
                  <c:v>2546.1421833417985</c:v>
                </c:pt>
                <c:pt idx="2156">
                  <c:v>2546.1455652545014</c:v>
                </c:pt>
                <c:pt idx="2157">
                  <c:v>2546.1447038174688</c:v>
                </c:pt>
                <c:pt idx="2158">
                  <c:v>2546.1445189662918</c:v>
                </c:pt>
                <c:pt idx="2159">
                  <c:v>2546.1436578944231</c:v>
                </c:pt>
                <c:pt idx="2160">
                  <c:v>2546.147040690058</c:v>
                </c:pt>
                <c:pt idx="2161">
                  <c:v>2546.1426131137205</c:v>
                </c:pt>
                <c:pt idx="2162">
                  <c:v>2546.1424291714447</c:v>
                </c:pt>
                <c:pt idx="2163">
                  <c:v>2546.1415688260545</c:v>
                </c:pt>
                <c:pt idx="2164">
                  <c:v>2546.1449525149728</c:v>
                </c:pt>
                <c:pt idx="2165">
                  <c:v>2546.1440925303496</c:v>
                </c:pt>
                <c:pt idx="2166">
                  <c:v>2546.1439094916618</c:v>
                </c:pt>
                <c:pt idx="2167">
                  <c:v>2546.1430498740337</c:v>
                </c:pt>
                <c:pt idx="2168">
                  <c:v>2546.1464344477613</c:v>
                </c:pt>
                <c:pt idx="2169">
                  <c:v>2546.1420083619387</c:v>
                </c:pt>
                <c:pt idx="2170">
                  <c:v>2546.1418262321517</c:v>
                </c:pt>
                <c:pt idx="2171">
                  <c:v>2546.1452114976428</c:v>
                </c:pt>
                <c:pt idx="2172">
                  <c:v>2546.1436757561892</c:v>
                </c:pt>
                <c:pt idx="2173">
                  <c:v>2546.1434942776777</c:v>
                </c:pt>
                <c:pt idx="2174">
                  <c:v>2546.1433130514783</c:v>
                </c:pt>
                <c:pt idx="2175">
                  <c:v>2546.1466991999018</c:v>
                </c:pt>
                <c:pt idx="2176">
                  <c:v>2546.14516401217</c:v>
                </c:pt>
                <c:pt idx="2177">
                  <c:v>2546.1414166408949</c:v>
                </c:pt>
                <c:pt idx="2178">
                  <c:v>2546.1412363198865</c:v>
                </c:pt>
                <c:pt idx="2179">
                  <c:v>2546.1446233597148</c:v>
                </c:pt>
                <c:pt idx="2180">
                  <c:v>2546.1437661262507</c:v>
                </c:pt>
                <c:pt idx="2181">
                  <c:v>2546.1429090557435</c:v>
                </c:pt>
                <c:pt idx="2182">
                  <c:v>2546.1427296382776</c:v>
                </c:pt>
                <c:pt idx="2183">
                  <c:v>2546.146117561038</c:v>
                </c:pt>
                <c:pt idx="2184">
                  <c:v>2546.1452610553356</c:v>
                </c:pt>
                <c:pt idx="2185">
                  <c:v>2546.1408379487566</c:v>
                </c:pt>
                <c:pt idx="2186">
                  <c:v>2546.140659440237</c:v>
                </c:pt>
                <c:pt idx="2187">
                  <c:v>2546.1433705382947</c:v>
                </c:pt>
                <c:pt idx="2188">
                  <c:v>2546.1431924770118</c:v>
                </c:pt>
                <c:pt idx="2189">
                  <c:v>2546.1423368607911</c:v>
                </c:pt>
                <c:pt idx="2190">
                  <c:v>2546.1457263164775</c:v>
                </c:pt>
                <c:pt idx="2191">
                  <c:v>2546.1448710609775</c:v>
                </c:pt>
                <c:pt idx="2192">
                  <c:v>2546.1446939014509</c:v>
                </c:pt>
                <c:pt idx="2193">
                  <c:v>2546.1409502751494</c:v>
                </c:pt>
                <c:pt idx="2194">
                  <c:v>2546.1436626344012</c:v>
                </c:pt>
                <c:pt idx="2195">
                  <c:v>2546.1428081091822</c:v>
                </c:pt>
                <c:pt idx="2196">
                  <c:v>2546.1426318585563</c:v>
                </c:pt>
                <c:pt idx="2197">
                  <c:v>2546.1424558602425</c:v>
                </c:pt>
                <c:pt idx="2198">
                  <c:v>2546.1451689303099</c:v>
                </c:pt>
                <c:pt idx="2199">
                  <c:v>2546.1443151328072</c:v>
                </c:pt>
                <c:pt idx="2200">
                  <c:v>2546.1441397839367</c:v>
                </c:pt>
                <c:pt idx="2201">
                  <c:v>2546.140398002688</c:v>
                </c:pt>
                <c:pt idx="2202">
                  <c:v>2546.1431117817851</c:v>
                </c:pt>
                <c:pt idx="2203">
                  <c:v>2546.1422587108532</c:v>
                </c:pt>
                <c:pt idx="2204">
                  <c:v>2546.1420842727157</c:v>
                </c:pt>
                <c:pt idx="2205">
                  <c:v>2546.1454770810524</c:v>
                </c:pt>
                <c:pt idx="2206">
                  <c:v>2546.1446245748803</c:v>
                </c:pt>
                <c:pt idx="2207">
                  <c:v>2546.1437722298319</c:v>
                </c:pt>
                <c:pt idx="2208">
                  <c:v>2546.143598695237</c:v>
                </c:pt>
                <c:pt idx="2209">
                  <c:v>2546.14342573763</c:v>
                </c:pt>
                <c:pt idx="2210">
                  <c:v>2546.1425739617384</c:v>
                </c:pt>
                <c:pt idx="2211">
                  <c:v>2546.1417223469716</c:v>
                </c:pt>
                <c:pt idx="2212">
                  <c:v>2546.1415497175676</c:v>
                </c:pt>
                <c:pt idx="2213">
                  <c:v>2546.1449443020274</c:v>
                </c:pt>
                <c:pt idx="2214">
                  <c:v>2546.1440932501882</c:v>
                </c:pt>
                <c:pt idx="2215">
                  <c:v>2546.1439213240883</c:v>
                </c:pt>
                <c:pt idx="2216">
                  <c:v>2546.1430706373203</c:v>
                </c:pt>
                <c:pt idx="2217">
                  <c:v>2546.1428994922026</c:v>
                </c:pt>
                <c:pt idx="2218">
                  <c:v>2546.1420491687659</c:v>
                </c:pt>
                <c:pt idx="2219">
                  <c:v>2546.1418781478574</c:v>
                </c:pt>
                <c:pt idx="2220">
                  <c:v>2546.1445951237019</c:v>
                </c:pt>
                <c:pt idx="2221">
                  <c:v>2546.1437453276981</c:v>
                </c:pt>
                <c:pt idx="2222">
                  <c:v>2546.1435749562334</c:v>
                </c:pt>
                <c:pt idx="2223">
                  <c:v>2546.1434048389128</c:v>
                </c:pt>
                <c:pt idx="2224">
                  <c:v>2546.1461225255275</c:v>
                </c:pt>
                <c:pt idx="2225">
                  <c:v>2546.1417068672167</c:v>
                </c:pt>
                <c:pt idx="2226">
                  <c:v>2546.1415374065305</c:v>
                </c:pt>
                <c:pt idx="2227">
                  <c:v>2546.1413681981107</c:v>
                </c:pt>
                <c:pt idx="2228">
                  <c:v>2546.1447661332982</c:v>
                </c:pt>
                <c:pt idx="2229">
                  <c:v>2546.1432382501603</c:v>
                </c:pt>
                <c:pt idx="2230">
                  <c:v>2546.143069693062</c:v>
                </c:pt>
                <c:pt idx="2231">
                  <c:v>2546.1429013845204</c:v>
                </c:pt>
                <c:pt idx="2232">
                  <c:v>2546.1463002099676</c:v>
                </c:pt>
                <c:pt idx="2233">
                  <c:v>2546.1412063251541</c:v>
                </c:pt>
                <c:pt idx="2234">
                  <c:v>2546.1410386769107</c:v>
                </c:pt>
                <c:pt idx="2235">
                  <c:v>2546.1444381431002</c:v>
                </c:pt>
                <c:pt idx="2236">
                  <c:v>2546.1442709904127</c:v>
                </c:pt>
                <c:pt idx="2237">
                  <c:v>2546.1427442089935</c:v>
                </c:pt>
                <c:pt idx="2238">
                  <c:v>2546.1425774587969</c:v>
                </c:pt>
                <c:pt idx="2239">
                  <c:v>2546.1459778152002</c:v>
                </c:pt>
                <c:pt idx="2240">
                  <c:v>2546.1451314906981</c:v>
                </c:pt>
                <c:pt idx="2241">
                  <c:v>2546.1413989312305</c:v>
                </c:pt>
                <c:pt idx="2242">
                  <c:v>2546.1405529762428</c:v>
                </c:pt>
                <c:pt idx="2243">
                  <c:v>2546.1439542203416</c:v>
                </c:pt>
                <c:pt idx="2244">
                  <c:v>2546.1431086260741</c:v>
                </c:pt>
                <c:pt idx="2245">
                  <c:v>2546.1429434862503</c:v>
                </c:pt>
                <c:pt idx="2246">
                  <c:v>2546.1420982589784</c:v>
                </c:pt>
                <c:pt idx="2247">
                  <c:v>2546.1455003877954</c:v>
                </c:pt>
                <c:pt idx="2248">
                  <c:v>2546.1446555175808</c:v>
                </c:pt>
                <c:pt idx="2249">
                  <c:v>2546.1409248051809</c:v>
                </c:pt>
                <c:pt idx="2250">
                  <c:v>2546.140760826524</c:v>
                </c:pt>
                <c:pt idx="2251">
                  <c:v>2546.1434833264884</c:v>
                </c:pt>
                <c:pt idx="2252">
                  <c:v>2546.142639188432</c:v>
                </c:pt>
                <c:pt idx="2253">
                  <c:v>2546.1424758592188</c:v>
                </c:pt>
                <c:pt idx="2254">
                  <c:v>2546.1458795662579</c:v>
                </c:pt>
                <c:pt idx="2255">
                  <c:v>2546.1443552568935</c:v>
                </c:pt>
                <c:pt idx="2256">
                  <c:v>2546.1441925789563</c:v>
                </c:pt>
                <c:pt idx="2257">
                  <c:v>2546.1404637099145</c:v>
                </c:pt>
                <c:pt idx="2258">
                  <c:v>2546.1438683083129</c:v>
                </c:pt>
                <c:pt idx="2259">
                  <c:v>2546.1423445524415</c:v>
                </c:pt>
                <c:pt idx="2260">
                  <c:v>2546.1421827796948</c:v>
                </c:pt>
                <c:pt idx="2261">
                  <c:v>2546.1420212648027</c:v>
                </c:pt>
                <c:pt idx="2262">
                  <c:v>2546.1454267478739</c:v>
                </c:pt>
                <c:pt idx="2263">
                  <c:v>2546.1445846270321</c:v>
                </c:pt>
                <c:pt idx="2264">
                  <c:v>2546.1437426691923</c:v>
                </c:pt>
                <c:pt idx="2265">
                  <c:v>2546.1400156491418</c:v>
                </c:pt>
                <c:pt idx="2266">
                  <c:v>2546.1434220216938</c:v>
                </c:pt>
                <c:pt idx="2267">
                  <c:v>2546.1425806311327</c:v>
                </c:pt>
                <c:pt idx="2268">
                  <c:v>2546.1417394054515</c:v>
                </c:pt>
                <c:pt idx="2269">
                  <c:v>2546.1451464175548</c:v>
                </c:pt>
                <c:pt idx="2270">
                  <c:v>2546.1449869565631</c:v>
                </c:pt>
                <c:pt idx="2271">
                  <c:v>2546.144146291932</c:v>
                </c:pt>
                <c:pt idx="2272">
                  <c:v>2546.1397394163646</c:v>
                </c:pt>
                <c:pt idx="2273">
                  <c:v>2546.1431473142397</c:v>
                </c:pt>
                <c:pt idx="2274">
                  <c:v>2546.1423071833156</c:v>
                </c:pt>
                <c:pt idx="2275">
                  <c:v>2546.142148829676</c:v>
                </c:pt>
                <c:pt idx="2276">
                  <c:v>2546.1419907320578</c:v>
                </c:pt>
                <c:pt idx="2277">
                  <c:v>2546.144717848249</c:v>
                </c:pt>
                <c:pt idx="2278">
                  <c:v>2546.1438784357892</c:v>
                </c:pt>
                <c:pt idx="2279">
                  <c:v>2546.1437209894475</c:v>
                </c:pt>
                <c:pt idx="2280">
                  <c:v>2546.139997453402</c:v>
                </c:pt>
                <c:pt idx="2281">
                  <c:v>2546.1427252804547</c:v>
                </c:pt>
                <c:pt idx="2282">
                  <c:v>2546.1418865982755</c:v>
                </c:pt>
                <c:pt idx="2283">
                  <c:v>2546.1417300590024</c:v>
                </c:pt>
                <c:pt idx="2284">
                  <c:v>2546.1451404253139</c:v>
                </c:pt>
                <c:pt idx="2285">
                  <c:v>2546.1449843815508</c:v>
                </c:pt>
                <c:pt idx="2286">
                  <c:v>2546.1434643534312</c:v>
                </c:pt>
                <c:pt idx="2287">
                  <c:v>2546.1433087159144</c:v>
                </c:pt>
                <c:pt idx="2288">
                  <c:v>2546.1431536627133</c:v>
                </c:pt>
                <c:pt idx="2289">
                  <c:v>2546.1423162737428</c:v>
                </c:pt>
                <c:pt idx="2290">
                  <c:v>2546.1414790458966</c:v>
                </c:pt>
                <c:pt idx="2291">
                  <c:v>2546.1413243191123</c:v>
                </c:pt>
                <c:pt idx="2292">
                  <c:v>2546.14473646141</c:v>
                </c:pt>
                <c:pt idx="2293">
                  <c:v>2546.1438997983232</c:v>
                </c:pt>
                <c:pt idx="2294">
                  <c:v>2546.1430633019031</c:v>
                </c:pt>
                <c:pt idx="2295">
                  <c:v>2546.1429094731648</c:v>
                </c:pt>
                <c:pt idx="2296">
                  <c:v>2546.1427562306203</c:v>
                </c:pt>
                <c:pt idx="2297">
                  <c:v>2546.1419202996926</c:v>
                </c:pt>
                <c:pt idx="2298">
                  <c:v>2546.141767177694</c:v>
                </c:pt>
                <c:pt idx="2299">
                  <c:v>2546.1444981992954</c:v>
                </c:pt>
                <c:pt idx="2300">
                  <c:v>2546.1443455282433</c:v>
                </c:pt>
                <c:pt idx="2301">
                  <c:v>2546.1435103232452</c:v>
                </c:pt>
                <c:pt idx="2302">
                  <c:v>2546.1433581047886</c:v>
                </c:pt>
                <c:pt idx="2303">
                  <c:v>2546.146089835237</c:v>
                </c:pt>
                <c:pt idx="2304">
                  <c:v>2546.1423718311885</c:v>
                </c:pt>
                <c:pt idx="2305">
                  <c:v>2546.1415373545938</c:v>
                </c:pt>
                <c:pt idx="2306">
                  <c:v>2546.1413860450834</c:v>
                </c:pt>
                <c:pt idx="2307">
                  <c:v>2546.144118486347</c:v>
                </c:pt>
                <c:pt idx="2308">
                  <c:v>2546.1432845334753</c:v>
                </c:pt>
                <c:pt idx="2309">
                  <c:v>2546.1431338734087</c:v>
                </c:pt>
                <c:pt idx="2310">
                  <c:v>2546.1429834637311</c:v>
                </c:pt>
                <c:pt idx="2311">
                  <c:v>2546.1463998484815</c:v>
                </c:pt>
                <c:pt idx="2312">
                  <c:v>2546.1413171914437</c:v>
                </c:pt>
                <c:pt idx="2313">
                  <c:v>2546.141167440278</c:v>
                </c:pt>
                <c:pt idx="2314">
                  <c:v>2546.1410179433024</c:v>
                </c:pt>
                <c:pt idx="2315">
                  <c:v>2546.1444352100234</c:v>
                </c:pt>
                <c:pt idx="2316">
                  <c:v>2546.1429193056433</c:v>
                </c:pt>
                <c:pt idx="2317">
                  <c:v>2546.1427704562338</c:v>
                </c:pt>
                <c:pt idx="2318">
                  <c:v>2546.1461883680472</c:v>
                </c:pt>
                <c:pt idx="2319">
                  <c:v>2546.1460400178576</c:v>
                </c:pt>
                <c:pt idx="2320">
                  <c:v>2546.141642121011</c:v>
                </c:pt>
                <c:pt idx="2321">
                  <c:v>2546.1408105568371</c:v>
                </c:pt>
                <c:pt idx="2322">
                  <c:v>2546.1442293562091</c:v>
                </c:pt>
                <c:pt idx="2323">
                  <c:v>2546.1433981490918</c:v>
                </c:pt>
                <c:pt idx="2324">
                  <c:v>2546.1432509118417</c:v>
                </c:pt>
                <c:pt idx="2325">
                  <c:v>2546.1424200735973</c:v>
                </c:pt>
                <c:pt idx="2326">
                  <c:v>2546.1458397575957</c:v>
                </c:pt>
                <c:pt idx="2327">
                  <c:v>2546.1450092800724</c:v>
                </c:pt>
                <c:pt idx="2328">
                  <c:v>2546.1412968140212</c:v>
                </c:pt>
                <c:pt idx="2329">
                  <c:v>2546.1404667042261</c:v>
                </c:pt>
                <c:pt idx="2330">
                  <c:v>2546.1438872776143</c:v>
                </c:pt>
                <c:pt idx="2331">
                  <c:v>2546.1430575285394</c:v>
                </c:pt>
                <c:pt idx="2332">
                  <c:v>2546.1429121038241</c:v>
                </c:pt>
                <c:pt idx="2333">
                  <c:v>2546.146333364075</c:v>
                </c:pt>
                <c:pt idx="2334">
                  <c:v>2546.1455041779277</c:v>
                </c:pt>
                <c:pt idx="2335">
                  <c:v>2546.1446751547833</c:v>
                </c:pt>
                <c:pt idx="2336">
                  <c:v>2546.140964534151</c:v>
                </c:pt>
                <c:pt idx="2337">
                  <c:v>2546.1443866875011</c:v>
                </c:pt>
                <c:pt idx="2338">
                  <c:v>2546.1435582316808</c:v>
                </c:pt>
                <c:pt idx="2339">
                  <c:v>2546.1427299406946</c:v>
                </c:pt>
                <c:pt idx="2340">
                  <c:v>2546.1425863247582</c:v>
                </c:pt>
                <c:pt idx="2341">
                  <c:v>2546.1460093608575</c:v>
                </c:pt>
                <c:pt idx="2342">
                  <c:v>2546.1444970286934</c:v>
                </c:pt>
                <c:pt idx="2343">
                  <c:v>2546.1443540621549</c:v>
                </c:pt>
                <c:pt idx="2344">
                  <c:v>2546.1406452888195</c:v>
                </c:pt>
                <c:pt idx="2345">
                  <c:v>2546.1440692161864</c:v>
                </c:pt>
                <c:pt idx="2346">
                  <c:v>2546.1432422184089</c:v>
                </c:pt>
                <c:pt idx="2347">
                  <c:v>2546.1424153799235</c:v>
                </c:pt>
                <c:pt idx="2348">
                  <c:v>2546.1458399468415</c:v>
                </c:pt>
                <c:pt idx="2349">
                  <c:v>2546.1456983865914</c:v>
                </c:pt>
                <c:pt idx="2350">
                  <c:v>2546.1448721110337</c:v>
                </c:pt>
                <c:pt idx="2351">
                  <c:v>2546.1440460003105</c:v>
                </c:pt>
                <c:pt idx="2352">
                  <c:v>2546.1439054287903</c:v>
                </c:pt>
                <c:pt idx="2353">
                  <c:v>2546.1437647775329</c:v>
                </c:pt>
                <c:pt idx="2354">
                  <c:v>2546.142939230424</c:v>
                </c:pt>
                <c:pt idx="2355">
                  <c:v>2546.1427990335942</c:v>
                </c:pt>
                <c:pt idx="2356">
                  <c:v>2546.14554019458</c:v>
                </c:pt>
                <c:pt idx="2357">
                  <c:v>2546.1454004431548</c:v>
                </c:pt>
                <c:pt idx="2358">
                  <c:v>2546.1445756256858</c:v>
                </c:pt>
                <c:pt idx="2359">
                  <c:v>2546.1444363268561</c:v>
                </c:pt>
                <c:pt idx="2360">
                  <c:v>2546.1436122103096</c:v>
                </c:pt>
                <c:pt idx="2361">
                  <c:v>2546.1427879172957</c:v>
                </c:pt>
                <c:pt idx="2362">
                  <c:v>2546.1426492788105</c:v>
                </c:pt>
                <c:pt idx="2363">
                  <c:v>2546.1460771995698</c:v>
                </c:pt>
                <c:pt idx="2364">
                  <c:v>2546.1452534694381</c:v>
                </c:pt>
                <c:pt idx="2365">
                  <c:v>2546.1444299060181</c:v>
                </c:pt>
                <c:pt idx="2366">
                  <c:v>2546.1442921692887</c:v>
                </c:pt>
                <c:pt idx="2367">
                  <c:v>2546.1477209745831</c:v>
                </c:pt>
                <c:pt idx="2368">
                  <c:v>2546.1440177828922</c:v>
                </c:pt>
                <c:pt idx="2369">
                  <c:v>2546.1425091840224</c:v>
                </c:pt>
                <c:pt idx="2370">
                  <c:v>2546.1423723543162</c:v>
                </c:pt>
                <c:pt idx="2371">
                  <c:v>2546.1458020490008</c:v>
                </c:pt>
                <c:pt idx="2372">
                  <c:v>2546.1456657204376</c:v>
                </c:pt>
                <c:pt idx="2373">
                  <c:v>2546.1441576697935</c:v>
                </c:pt>
                <c:pt idx="2374">
                  <c:v>2546.1440217418431</c:v>
                </c:pt>
                <c:pt idx="2375">
                  <c:v>2546.1474523229408</c:v>
                </c:pt>
                <c:pt idx="2376">
                  <c:v>2546.1430648602932</c:v>
                </c:pt>
                <c:pt idx="2377">
                  <c:v>2546.142929639082</c:v>
                </c:pt>
                <c:pt idx="2378">
                  <c:v>2546.1421084644066</c:v>
                </c:pt>
                <c:pt idx="2379">
                  <c:v>2546.1455399348483</c:v>
                </c:pt>
                <c:pt idx="2380">
                  <c:v>2546.1447191190609</c:v>
                </c:pt>
                <c:pt idx="2381">
                  <c:v>2546.1445847996065</c:v>
                </c:pt>
                <c:pt idx="2382">
                  <c:v>2546.1473305762233</c:v>
                </c:pt>
                <c:pt idx="2383">
                  <c:v>2546.1471967058374</c:v>
                </c:pt>
                <c:pt idx="2384">
                  <c:v>2546.1428107342999</c:v>
                </c:pt>
                <c:pt idx="2385">
                  <c:v>2546.1426773237454</c:v>
                </c:pt>
                <c:pt idx="2386">
                  <c:v>2546.1454238111328</c:v>
                </c:pt>
                <c:pt idx="2387">
                  <c:v>2546.1452908478154</c:v>
                </c:pt>
                <c:pt idx="2388">
                  <c:v>2546.1444714864069</c:v>
                </c:pt>
                <c:pt idx="2389">
                  <c:v>2546.1443389831502</c:v>
                </c:pt>
                <c:pt idx="2390">
                  <c:v>2546.147772914288</c:v>
                </c:pt>
                <c:pt idx="2391">
                  <c:v>2546.1469541176848</c:v>
                </c:pt>
                <c:pt idx="2392">
                  <c:v>2546.1425696354258</c:v>
                </c:pt>
                <c:pt idx="2393">
                  <c:v>2546.1424380355284</c:v>
                </c:pt>
                <c:pt idx="2394">
                  <c:v>2546.1458728597204</c:v>
                </c:pt>
                <c:pt idx="2395">
                  <c:v>2546.1443678350811</c:v>
                </c:pt>
                <c:pt idx="2396">
                  <c:v>2546.1442368882913</c:v>
                </c:pt>
                <c:pt idx="2397">
                  <c:v>2546.147672350111</c:v>
                </c:pt>
                <c:pt idx="2398">
                  <c:v>2546.1475419007088</c:v>
                </c:pt>
                <c:pt idx="2399">
                  <c:v>2546.1460374261737</c:v>
                </c:pt>
                <c:pt idx="2400">
                  <c:v>2546.1423415692589</c:v>
                </c:pt>
                <c:pt idx="2401">
                  <c:v>2546.1457779241318</c:v>
                </c:pt>
                <c:pt idx="2402">
                  <c:v>2546.145648379967</c:v>
                </c:pt>
                <c:pt idx="2403">
                  <c:v>2546.1448317662371</c:v>
                </c:pt>
                <c:pt idx="2404">
                  <c:v>2546.1440153191734</c:v>
                </c:pt>
                <c:pt idx="2405">
                  <c:v>2546.1474525567037</c:v>
                </c:pt>
                <c:pt idx="2406">
                  <c:v>2546.1473239160809</c:v>
                </c:pt>
                <c:pt idx="2407">
                  <c:v>2546.1465080301127</c:v>
                </c:pt>
                <c:pt idx="2408">
                  <c:v>2546.1421265339673</c:v>
                </c:pt>
                <c:pt idx="2409">
                  <c:v>2546.1455646645518</c:v>
                </c:pt>
                <c:pt idx="2410">
                  <c:v>2546.1447493029932</c:v>
                </c:pt>
                <c:pt idx="2411">
                  <c:v>2546.1446217772336</c:v>
                </c:pt>
                <c:pt idx="2412">
                  <c:v>2546.1480605927109</c:v>
                </c:pt>
                <c:pt idx="2413">
                  <c:v>2546.1472457941263</c:v>
                </c:pt>
                <c:pt idx="2414">
                  <c:v>2546.1464311622076</c:v>
                </c:pt>
                <c:pt idx="2415">
                  <c:v>2546.1463045362802</c:v>
                </c:pt>
                <c:pt idx="2416">
                  <c:v>2546.1461785003025</c:v>
                </c:pt>
                <c:pt idx="2417">
                  <c:v>2546.1453644339222</c:v>
                </c:pt>
                <c:pt idx="2418">
                  <c:v>2546.1445505323763</c:v>
                </c:pt>
                <c:pt idx="2419">
                  <c:v>2546.1444248116854</c:v>
                </c:pt>
                <c:pt idx="2420">
                  <c:v>2546.1478654009506</c:v>
                </c:pt>
                <c:pt idx="2421">
                  <c:v>2546.1470520660419</c:v>
                </c:pt>
                <c:pt idx="2422">
                  <c:v>2546.1462388867158</c:v>
                </c:pt>
                <c:pt idx="2423">
                  <c:v>2546.1425483638054</c:v>
                </c:pt>
                <c:pt idx="2424">
                  <c:v>2546.1459898442463</c:v>
                </c:pt>
                <c:pt idx="2425">
                  <c:v>2546.1458655317219</c:v>
                </c:pt>
                <c:pt idx="2426">
                  <c:v>2546.1443647888327</c:v>
                </c:pt>
                <c:pt idx="2427">
                  <c:v>2546.1478069106111</c:v>
                </c:pt>
                <c:pt idx="2428">
                  <c:v>2546.147683247485</c:v>
                </c:pt>
                <c:pt idx="2429">
                  <c:v>2546.1468713632448</c:v>
                </c:pt>
                <c:pt idx="2430">
                  <c:v>2546.1460596401753</c:v>
                </c:pt>
                <c:pt idx="2431">
                  <c:v>2546.1459369732447</c:v>
                </c:pt>
                <c:pt idx="2432">
                  <c:v>2546.1458142227748</c:v>
                </c:pt>
                <c:pt idx="2433">
                  <c:v>2546.145003068907</c:v>
                </c:pt>
                <c:pt idx="2434">
                  <c:v>2546.144192076164</c:v>
                </c:pt>
                <c:pt idx="2435">
                  <c:v>2546.1476359717303</c:v>
                </c:pt>
                <c:pt idx="2436">
                  <c:v>2546.1475141192609</c:v>
                </c:pt>
                <c:pt idx="2437">
                  <c:v>2546.1467036931549</c:v>
                </c:pt>
                <c:pt idx="2438">
                  <c:v>2546.1465822951591</c:v>
                </c:pt>
                <c:pt idx="2439">
                  <c:v>2546.1457725700675</c:v>
                </c:pt>
                <c:pt idx="2440">
                  <c:v>2546.145651628377</c:v>
                </c:pt>
                <c:pt idx="2441">
                  <c:v>2546.1448419289336</c:v>
                </c:pt>
                <c:pt idx="2442">
                  <c:v>2546.1447214417622</c:v>
                </c:pt>
                <c:pt idx="2443">
                  <c:v>2546.1474780655108</c:v>
                </c:pt>
                <c:pt idx="2444">
                  <c:v>2546.1466688935461</c:v>
                </c:pt>
                <c:pt idx="2445">
                  <c:v>2546.1465490538944</c:v>
                </c:pt>
                <c:pt idx="2446">
                  <c:v>2546.1499954118049</c:v>
                </c:pt>
                <c:pt idx="2447">
                  <c:v>2546.1463104747522</c:v>
                </c:pt>
                <c:pt idx="2448">
                  <c:v>2546.144812756082</c:v>
                </c:pt>
                <c:pt idx="2449">
                  <c:v>2546.1446938254226</c:v>
                </c:pt>
                <c:pt idx="2450">
                  <c:v>2546.148141072586</c:v>
                </c:pt>
                <c:pt idx="2451">
                  <c:v>2546.1480226392691</c:v>
                </c:pt>
                <c:pt idx="2452">
                  <c:v>2546.1465254725799</c:v>
                </c:pt>
                <c:pt idx="2453">
                  <c:v>2546.146407445463</c:v>
                </c:pt>
                <c:pt idx="2454">
                  <c:v>2546.1498555789935</c:v>
                </c:pt>
                <c:pt idx="2455">
                  <c:v>2546.1461724858027</c:v>
                </c:pt>
                <c:pt idx="2456">
                  <c:v>2546.144675869034</c:v>
                </c:pt>
                <c:pt idx="2457">
                  <c:v>2546.1445587508633</c:v>
                </c:pt>
                <c:pt idx="2458">
                  <c:v>2546.1480077718143</c:v>
                </c:pt>
                <c:pt idx="2459">
                  <c:v>2546.1478911509857</c:v>
                </c:pt>
                <c:pt idx="2460">
                  <c:v>2546.1470849288612</c:v>
                </c:pt>
                <c:pt idx="2461">
                  <c:v>2546.1498447465638</c:v>
                </c:pt>
                <c:pt idx="2462">
                  <c:v>2546.1497287770108</c:v>
                </c:pt>
                <c:pt idx="2463">
                  <c:v>2546.1453575474361</c:v>
                </c:pt>
                <c:pt idx="2464">
                  <c:v>2546.1452420377609</c:v>
                </c:pt>
                <c:pt idx="2465">
                  <c:v>2546.1480025661422</c:v>
                </c:pt>
                <c:pt idx="2466">
                  <c:v>2546.1478875036582</c:v>
                </c:pt>
                <c:pt idx="2467">
                  <c:v>2546.1470825337965</c:v>
                </c:pt>
                <c:pt idx="2468">
                  <c:v>2546.1469679277097</c:v>
                </c:pt>
                <c:pt idx="2469">
                  <c:v>2546.1497291628757</c:v>
                </c:pt>
                <c:pt idx="2470">
                  <c:v>2546.1496150058119</c:v>
                </c:pt>
                <c:pt idx="2471">
                  <c:v>2546.14524526579</c:v>
                </c:pt>
                <c:pt idx="2472">
                  <c:v>2546.1451315686495</c:v>
                </c:pt>
                <c:pt idx="2473">
                  <c:v>2546.1485839429843</c:v>
                </c:pt>
                <c:pt idx="2474">
                  <c:v>2546.1477802663767</c:v>
                </c:pt>
                <c:pt idx="2475">
                  <c:v>2546.1469767509852</c:v>
                </c:pt>
                <c:pt idx="2476">
                  <c:v>2546.1504297646879</c:v>
                </c:pt>
                <c:pt idx="2477">
                  <c:v>2546.1503172161197</c:v>
                </c:pt>
                <c:pt idx="2478">
                  <c:v>2546.1488236201803</c:v>
                </c:pt>
                <c:pt idx="2479">
                  <c:v>2546.1451460186827</c:v>
                </c:pt>
                <c:pt idx="2480">
                  <c:v>2546.1485999216834</c:v>
                </c:pt>
                <c:pt idx="2481">
                  <c:v>2546.1484882821078</c:v>
                </c:pt>
                <c:pt idx="2482">
                  <c:v>2546.1476860580929</c:v>
                </c:pt>
                <c:pt idx="2483">
                  <c:v>2546.1468840007897</c:v>
                </c:pt>
                <c:pt idx="2484">
                  <c:v>2546.150338788234</c:v>
                </c:pt>
                <c:pt idx="2485">
                  <c:v>2546.1502280521545</c:v>
                </c:pt>
                <c:pt idx="2486">
                  <c:v>2546.1494265559472</c:v>
                </c:pt>
                <c:pt idx="2487">
                  <c:v>2546.1450597987414</c:v>
                </c:pt>
                <c:pt idx="2488">
                  <c:v>2546.1485154809798</c:v>
                </c:pt>
                <c:pt idx="2489">
                  <c:v>2546.1484056464728</c:v>
                </c:pt>
                <c:pt idx="2490">
                  <c:v>2546.1476048806376</c:v>
                </c:pt>
                <c:pt idx="2491">
                  <c:v>2546.150370022131</c:v>
                </c:pt>
                <c:pt idx="2492">
                  <c:v>2546.1502608444412</c:v>
                </c:pt>
                <c:pt idx="2493">
                  <c:v>2546.1501519153089</c:v>
                </c:pt>
                <c:pt idx="2494">
                  <c:v>2546.1493518735715</c:v>
                </c:pt>
                <c:pt idx="2495">
                  <c:v>2546.1492437421371</c:v>
                </c:pt>
                <c:pt idx="2496">
                  <c:v>2546.1484440673953</c:v>
                </c:pt>
                <c:pt idx="2497">
                  <c:v>2546.1476445557014</c:v>
                </c:pt>
                <c:pt idx="2498">
                  <c:v>2546.1475367358444</c:v>
                </c:pt>
                <c:pt idx="2499">
                  <c:v>2546.1509948784123</c:v>
                </c:pt>
                <c:pt idx="2500">
                  <c:v>2546.1501959314778</c:v>
                </c:pt>
                <c:pt idx="2501">
                  <c:v>2546.1493971438363</c:v>
                </c:pt>
                <c:pt idx="2502">
                  <c:v>2546.1492902256891</c:v>
                </c:pt>
                <c:pt idx="2503">
                  <c:v>2546.1491839030796</c:v>
                </c:pt>
                <c:pt idx="2504">
                  <c:v>2546.1483856846398</c:v>
                </c:pt>
                <c:pt idx="2505">
                  <c:v>2546.1475876310801</c:v>
                </c:pt>
                <c:pt idx="2506">
                  <c:v>2546.1474816219256</c:v>
                </c:pt>
                <c:pt idx="2507">
                  <c:v>2546.1509415380983</c:v>
                </c:pt>
                <c:pt idx="2508">
                  <c:v>2546.1508360299954</c:v>
                </c:pt>
                <c:pt idx="2509">
                  <c:v>2546.1493467142946</c:v>
                </c:pt>
                <c:pt idx="2510">
                  <c:v>2546.1528072716674</c:v>
                </c:pt>
                <c:pt idx="2511">
                  <c:v>2546.1491371004386</c:v>
                </c:pt>
                <c:pt idx="2512">
                  <c:v>2546.1483403364696</c:v>
                </c:pt>
                <c:pt idx="2513">
                  <c:v>2546.1475437373342</c:v>
                </c:pt>
                <c:pt idx="2514">
                  <c:v>2546.1510051821274</c:v>
                </c:pt>
                <c:pt idx="2515">
                  <c:v>2546.1509012286588</c:v>
                </c:pt>
                <c:pt idx="2516">
                  <c:v>2546.1501051943292</c:v>
                </c:pt>
                <c:pt idx="2517">
                  <c:v>2546.1500016953341</c:v>
                </c:pt>
                <c:pt idx="2518">
                  <c:v>2546.152771648437</c:v>
                </c:pt>
                <c:pt idx="2519">
                  <c:v>2546.1491033248717</c:v>
                </c:pt>
                <c:pt idx="2520">
                  <c:v>2546.1483080153725</c:v>
                </c:pt>
                <c:pt idx="2521">
                  <c:v>2546.14820542908</c:v>
                </c:pt>
                <c:pt idx="2522">
                  <c:v>2546.1509760891049</c:v>
                </c:pt>
                <c:pt idx="2523">
                  <c:v>2546.150873953713</c:v>
                </c:pt>
                <c:pt idx="2524">
                  <c:v>2546.150079370098</c:v>
                </c:pt>
                <c:pt idx="2525">
                  <c:v>2546.1535432788387</c:v>
                </c:pt>
                <c:pt idx="2526">
                  <c:v>2546.1527490578678</c:v>
                </c:pt>
                <c:pt idx="2527">
                  <c:v>2546.1490825783476</c:v>
                </c:pt>
                <c:pt idx="2528">
                  <c:v>2546.1482887288603</c:v>
                </c:pt>
                <c:pt idx="2529">
                  <c:v>2546.15175352493</c:v>
                </c:pt>
                <c:pt idx="2530">
                  <c:v>2546.1516529943237</c:v>
                </c:pt>
                <c:pt idx="2531">
                  <c:v>2546.1501667067355</c:v>
                </c:pt>
                <c:pt idx="2532">
                  <c:v>2546.1500665786193</c:v>
                </c:pt>
                <c:pt idx="2533">
                  <c:v>2546.153532262751</c:v>
                </c:pt>
                <c:pt idx="2534">
                  <c:v>2546.1534326356873</c:v>
                </c:pt>
                <c:pt idx="2535">
                  <c:v>2546.1483816885907</c:v>
                </c:pt>
                <c:pt idx="2536">
                  <c:v>2546.1482824694222</c:v>
                </c:pt>
                <c:pt idx="2537">
                  <c:v>2546.1517490409283</c:v>
                </c:pt>
                <c:pt idx="2538">
                  <c:v>2546.1516503209787</c:v>
                </c:pt>
                <c:pt idx="2539">
                  <c:v>2546.1501651353833</c:v>
                </c:pt>
                <c:pt idx="2540">
                  <c:v>2546.1536323462119</c:v>
                </c:pt>
                <c:pt idx="2541">
                  <c:v>2546.1535342774923</c:v>
                </c:pt>
                <c:pt idx="2542">
                  <c:v>2546.1534364610852</c:v>
                </c:pt>
                <c:pt idx="2543">
                  <c:v>2546.1490801832829</c:v>
                </c:pt>
                <c:pt idx="2544">
                  <c:v>2546.1518547531155</c:v>
                </c:pt>
                <c:pt idx="2545">
                  <c:v>2546.1517575915109</c:v>
                </c:pt>
                <c:pt idx="2546">
                  <c:v>2546.1509670098071</c:v>
                </c:pt>
                <c:pt idx="2547">
                  <c:v>2546.1508703045533</c:v>
                </c:pt>
                <c:pt idx="2548">
                  <c:v>2546.1536455810801</c:v>
                </c:pt>
                <c:pt idx="2549">
                  <c:v>2546.153549326727</c:v>
                </c:pt>
                <c:pt idx="2550">
                  <c:v>2546.1527594709992</c:v>
                </c:pt>
                <c:pt idx="2551">
                  <c:v>2546.1490985329565</c:v>
                </c:pt>
                <c:pt idx="2552">
                  <c:v>2546.1525684575254</c:v>
                </c:pt>
                <c:pt idx="2553">
                  <c:v>2546.1517791691672</c:v>
                </c:pt>
                <c:pt idx="2554">
                  <c:v>2546.1509900456435</c:v>
                </c:pt>
                <c:pt idx="2555">
                  <c:v>2546.1544606114121</c:v>
                </c:pt>
                <c:pt idx="2556">
                  <c:v>2546.1543659599674</c:v>
                </c:pt>
                <c:pt idx="2557">
                  <c:v>2546.1535773993714</c:v>
                </c:pt>
                <c:pt idx="2558">
                  <c:v>2546.1527890018233</c:v>
                </c:pt>
                <c:pt idx="2559">
                  <c:v>2546.1526953502835</c:v>
                </c:pt>
                <c:pt idx="2560">
                  <c:v>2546.1526016096632</c:v>
                </c:pt>
                <c:pt idx="2561">
                  <c:v>2546.1518137813173</c:v>
                </c:pt>
                <c:pt idx="2562">
                  <c:v>2546.1510261123094</c:v>
                </c:pt>
                <c:pt idx="2563">
                  <c:v>2546.1544984497132</c:v>
                </c:pt>
                <c:pt idx="2564">
                  <c:v>2546.1544056126354</c:v>
                </c:pt>
                <c:pt idx="2565">
                  <c:v>2546.1536185065547</c:v>
                </c:pt>
                <c:pt idx="2566">
                  <c:v>2546.1492664978605</c:v>
                </c:pt>
                <c:pt idx="2567">
                  <c:v>2546.152739726258</c:v>
                </c:pt>
                <c:pt idx="2568">
                  <c:v>2546.1526477944622</c:v>
                </c:pt>
                <c:pt idx="2569">
                  <c:v>2546.151861420632</c:v>
                </c:pt>
                <c:pt idx="2570">
                  <c:v>2546.1546406031189</c:v>
                </c:pt>
                <c:pt idx="2571">
                  <c:v>2546.1545493225531</c:v>
                </c:pt>
                <c:pt idx="2572">
                  <c:v>2546.1544582942993</c:v>
                </c:pt>
                <c:pt idx="2573">
                  <c:v>2546.1536726445215</c:v>
                </c:pt>
                <c:pt idx="2574">
                  <c:v>2546.1528875028484</c:v>
                </c:pt>
                <c:pt idx="2575">
                  <c:v>2546.152797133107</c:v>
                </c:pt>
                <c:pt idx="2576">
                  <c:v>2546.1527070119678</c:v>
                </c:pt>
                <c:pt idx="2577">
                  <c:v>2546.1519220926079</c:v>
                </c:pt>
                <c:pt idx="2578">
                  <c:v>2546.1553977829381</c:v>
                </c:pt>
                <c:pt idx="2579">
                  <c:v>2546.1546132243443</c:v>
                </c:pt>
                <c:pt idx="2580">
                  <c:v>2546.1538288305851</c:v>
                </c:pt>
                <c:pt idx="2581">
                  <c:v>2546.1537398133173</c:v>
                </c:pt>
                <c:pt idx="2582">
                  <c:v>2546.1536513915412</c:v>
                </c:pt>
                <c:pt idx="2583">
                  <c:v>2546.152867565198</c:v>
                </c:pt>
                <c:pt idx="2584">
                  <c:v>2546.1520839018112</c:v>
                </c:pt>
                <c:pt idx="2585">
                  <c:v>2546.151995791658</c:v>
                </c:pt>
                <c:pt idx="2586">
                  <c:v>2546.1554732628742</c:v>
                </c:pt>
                <c:pt idx="2587">
                  <c:v>2546.155385653773</c:v>
                </c:pt>
                <c:pt idx="2588">
                  <c:v>2546.1539072195078</c:v>
                </c:pt>
                <c:pt idx="2589">
                  <c:v>2546.1573853244131</c:v>
                </c:pt>
                <c:pt idx="2590">
                  <c:v>2546.1537334091968</c:v>
                </c:pt>
                <c:pt idx="2591">
                  <c:v>2546.1536467072101</c:v>
                </c:pt>
                <c:pt idx="2592">
                  <c:v>2546.152168824789</c:v>
                </c:pt>
                <c:pt idx="2593">
                  <c:v>2546.1556478188545</c:v>
                </c:pt>
                <c:pt idx="2594">
                  <c:v>2546.1555617718082</c:v>
                </c:pt>
                <c:pt idx="2595">
                  <c:v>2546.1554759714395</c:v>
                </c:pt>
                <c:pt idx="2596">
                  <c:v>2546.1539986410917</c:v>
                </c:pt>
                <c:pt idx="2597">
                  <c:v>2546.1574785194639</c:v>
                </c:pt>
                <c:pt idx="2598">
                  <c:v>2546.1538284465523</c:v>
                </c:pt>
                <c:pt idx="2599">
                  <c:v>2546.1530475291952</c:v>
                </c:pt>
                <c:pt idx="2600">
                  <c:v>2546.1529628455683</c:v>
                </c:pt>
                <c:pt idx="2601">
                  <c:v>2546.1557475478694</c:v>
                </c:pt>
                <c:pt idx="2602">
                  <c:v>2546.1556633077694</c:v>
                </c:pt>
                <c:pt idx="2603">
                  <c:v>2546.1548831181744</c:v>
                </c:pt>
                <c:pt idx="2604">
                  <c:v>2546.1583645759588</c:v>
                </c:pt>
                <c:pt idx="2605">
                  <c:v>2546.1575847470845</c:v>
                </c:pt>
                <c:pt idx="2606">
                  <c:v>2546.1539365221106</c:v>
                </c:pt>
                <c:pt idx="2607">
                  <c:v>2546.1531570592242</c:v>
                </c:pt>
                <c:pt idx="2608">
                  <c:v>2546.1566394042916</c:v>
                </c:pt>
                <c:pt idx="2609">
                  <c:v>2546.1565567782291</c:v>
                </c:pt>
                <c:pt idx="2610">
                  <c:v>2546.1557778801021</c:v>
                </c:pt>
                <c:pt idx="2611">
                  <c:v>2546.1549991450229</c:v>
                </c:pt>
                <c:pt idx="2612">
                  <c:v>2546.158482374351</c:v>
                </c:pt>
                <c:pt idx="2613">
                  <c:v>2546.1584006462426</c:v>
                </c:pt>
                <c:pt idx="2614">
                  <c:v>2546.1533609365397</c:v>
                </c:pt>
                <c:pt idx="2615">
                  <c:v>2546.1532796201277</c:v>
                </c:pt>
                <c:pt idx="2616">
                  <c:v>2546.1567637422809</c:v>
                </c:pt>
                <c:pt idx="2617">
                  <c:v>2546.156682921287</c:v>
                </c:pt>
                <c:pt idx="2618">
                  <c:v>2546.1552086155702</c:v>
                </c:pt>
                <c:pt idx="2619">
                  <c:v>2546.1586933750759</c:v>
                </c:pt>
                <c:pt idx="2620">
                  <c:v>2546.1586132090679</c:v>
                </c:pt>
                <c:pt idx="2621">
                  <c:v>2546.1585332897389</c:v>
                </c:pt>
                <c:pt idx="2622">
                  <c:v>2546.1541917582499</c:v>
                </c:pt>
                <c:pt idx="2623">
                  <c:v>2546.1569803680691</c:v>
                </c:pt>
                <c:pt idx="2624">
                  <c:v>2546.1569011054657</c:v>
                </c:pt>
                <c:pt idx="2625">
                  <c:v>2546.1568220970066</c:v>
                </c:pt>
                <c:pt idx="2626">
                  <c:v>2546.156046111621</c:v>
                </c:pt>
                <c:pt idx="2627">
                  <c:v>2546.1588354299201</c:v>
                </c:pt>
                <c:pt idx="2628">
                  <c:v>2546.1587570708589</c:v>
                </c:pt>
                <c:pt idx="2629">
                  <c:v>2546.1586789640642</c:v>
                </c:pt>
                <c:pt idx="2630">
                  <c:v>2546.1543389243725</c:v>
                </c:pt>
                <c:pt idx="2631">
                  <c:v>2546.1571289532581</c:v>
                </c:pt>
                <c:pt idx="2632">
                  <c:v>2546.1570514994341</c:v>
                </c:pt>
                <c:pt idx="2633">
                  <c:v>2546.1562767700675</c:v>
                </c:pt>
                <c:pt idx="2634">
                  <c:v>2546.1597648823154</c:v>
                </c:pt>
                <c:pt idx="2635">
                  <c:v>2546.159688129826</c:v>
                </c:pt>
                <c:pt idx="2636">
                  <c:v>2546.1589139633875</c:v>
                </c:pt>
                <c:pt idx="2637">
                  <c:v>2546.1581399581187</c:v>
                </c:pt>
                <c:pt idx="2638">
                  <c:v>2546.1580642092449</c:v>
                </c:pt>
                <c:pt idx="2639">
                  <c:v>2546.1579883695035</c:v>
                </c:pt>
                <c:pt idx="2640">
                  <c:v>2546.1572149278954</c:v>
                </c:pt>
                <c:pt idx="2641">
                  <c:v>2546.1564416530446</c:v>
                </c:pt>
                <c:pt idx="2642">
                  <c:v>2546.1599315405006</c:v>
                </c:pt>
                <c:pt idx="2643">
                  <c:v>2546.1598566023777</c:v>
                </c:pt>
                <c:pt idx="2644">
                  <c:v>2546.1597819128574</c:v>
                </c:pt>
                <c:pt idx="2645">
                  <c:v>2546.1583113378247</c:v>
                </c:pt>
                <c:pt idx="2646">
                  <c:v>2546.1582374014852</c:v>
                </c:pt>
                <c:pt idx="2647">
                  <c:v>2546.1581633686446</c:v>
                </c:pt>
                <c:pt idx="2648">
                  <c:v>2546.1573913871403</c:v>
                </c:pt>
                <c:pt idx="2649">
                  <c:v>2546.1566195668515</c:v>
                </c:pt>
                <c:pt idx="2650">
                  <c:v>2546.1601112294229</c:v>
                </c:pt>
                <c:pt idx="2651">
                  <c:v>2546.1600381001253</c:v>
                </c:pt>
                <c:pt idx="2652">
                  <c:v>2546.1592668427179</c:v>
                </c:pt>
                <c:pt idx="2653">
                  <c:v>2546.1620607713353</c:v>
                </c:pt>
                <c:pt idx="2654">
                  <c:v>2546.1584236226308</c:v>
                </c:pt>
                <c:pt idx="2655">
                  <c:v>2546.1583514023255</c:v>
                </c:pt>
                <c:pt idx="2656">
                  <c:v>2546.1575808753369</c:v>
                </c:pt>
                <c:pt idx="2657">
                  <c:v>2546.1610741135191</c:v>
                </c:pt>
                <c:pt idx="2658">
                  <c:v>2546.1603039472511</c:v>
                </c:pt>
                <c:pt idx="2659">
                  <c:v>2546.1602326286102</c:v>
                </c:pt>
                <c:pt idx="2660">
                  <c:v>2546.1594628275966</c:v>
                </c:pt>
                <c:pt idx="2661">
                  <c:v>2546.1629569536581</c:v>
                </c:pt>
                <c:pt idx="2662">
                  <c:v>2546.15862287456</c:v>
                </c:pt>
                <c:pt idx="2663">
                  <c:v>2546.1585524649113</c:v>
                </c:pt>
                <c:pt idx="2664">
                  <c:v>2546.1577833942706</c:v>
                </c:pt>
                <c:pt idx="2665">
                  <c:v>2546.1612784075692</c:v>
                </c:pt>
                <c:pt idx="2666">
                  <c:v>2546.160509697695</c:v>
                </c:pt>
                <c:pt idx="2667">
                  <c:v>2546.1597411508687</c:v>
                </c:pt>
                <c:pt idx="2668">
                  <c:v>2546.1632368015198</c:v>
                </c:pt>
                <c:pt idx="2669">
                  <c:v>2546.1631677444361</c:v>
                </c:pt>
                <c:pt idx="2670">
                  <c:v>2546.1595343391937</c:v>
                </c:pt>
                <c:pt idx="2671">
                  <c:v>2546.1580673426506</c:v>
                </c:pt>
                <c:pt idx="2672">
                  <c:v>2546.1615638860812</c:v>
                </c:pt>
                <c:pt idx="2673">
                  <c:v>2546.1614957342804</c:v>
                </c:pt>
                <c:pt idx="2674">
                  <c:v>2546.1614278347456</c:v>
                </c:pt>
                <c:pt idx="2675">
                  <c:v>2546.1599613866115</c:v>
                </c:pt>
                <c:pt idx="2676">
                  <c:v>2546.1634588160427</c:v>
                </c:pt>
                <c:pt idx="2677">
                  <c:v>2546.1633915677839</c:v>
                </c:pt>
                <c:pt idx="2678">
                  <c:v>2546.1597600087844</c:v>
                </c:pt>
                <c:pt idx="2679">
                  <c:v>2546.1589936841738</c:v>
                </c:pt>
                <c:pt idx="2680">
                  <c:v>2546.1617924291631</c:v>
                </c:pt>
                <c:pt idx="2681">
                  <c:v>2546.1617260880189</c:v>
                </c:pt>
                <c:pt idx="2682">
                  <c:v>2546.1609602908866</c:v>
                </c:pt>
                <c:pt idx="2683">
                  <c:v>2546.1644592940056</c:v>
                </c:pt>
                <c:pt idx="2684">
                  <c:v>2546.1636938576394</c:v>
                </c:pt>
                <c:pt idx="2685">
                  <c:v>2546.1636284199913</c:v>
                </c:pt>
                <c:pt idx="2686">
                  <c:v>2546.1592988185748</c:v>
                </c:pt>
                <c:pt idx="2687">
                  <c:v>2546.1627987126408</c:v>
                </c:pt>
                <c:pt idx="2688">
                  <c:v>2546.1620340048153</c:v>
                </c:pt>
                <c:pt idx="2689">
                  <c:v>2546.1619694743272</c:v>
                </c:pt>
                <c:pt idx="2690">
                  <c:v>2546.161205131757</c:v>
                </c:pt>
                <c:pt idx="2691">
                  <c:v>2546.1647059118236</c:v>
                </c:pt>
                <c:pt idx="2692">
                  <c:v>2546.1646420826251</c:v>
                </c:pt>
                <c:pt idx="2693">
                  <c:v>2546.1603138094083</c:v>
                </c:pt>
                <c:pt idx="2694">
                  <c:v>2546.1595501935462</c:v>
                </c:pt>
                <c:pt idx="2695">
                  <c:v>2546.1630518645143</c:v>
                </c:pt>
                <c:pt idx="2696">
                  <c:v>2546.1629889443084</c:v>
                </c:pt>
                <c:pt idx="2697">
                  <c:v>2546.1622258932516</c:v>
                </c:pt>
                <c:pt idx="2698">
                  <c:v>2546.1650278293096</c:v>
                </c:pt>
                <c:pt idx="2699">
                  <c:v>2546.1649655603333</c:v>
                </c:pt>
                <c:pt idx="2700">
                  <c:v>2546.1649035436699</c:v>
                </c:pt>
                <c:pt idx="2701">
                  <c:v>2546.1598762097647</c:v>
                </c:pt>
                <c:pt idx="2702">
                  <c:v>2546.1633794071086</c:v>
                </c:pt>
                <c:pt idx="2703">
                  <c:v>2546.1633180434155</c:v>
                </c:pt>
                <c:pt idx="2704">
                  <c:v>2546.1632569357439</c:v>
                </c:pt>
                <c:pt idx="2705">
                  <c:v>2546.162495341081</c:v>
                </c:pt>
                <c:pt idx="2706">
                  <c:v>2546.1652986978547</c:v>
                </c:pt>
                <c:pt idx="2707">
                  <c:v>2546.165238239581</c:v>
                </c:pt>
                <c:pt idx="2708">
                  <c:v>2546.1651780335742</c:v>
                </c:pt>
                <c:pt idx="2709">
                  <c:v>2546.1608527406538</c:v>
                </c:pt>
                <c:pt idx="2710">
                  <c:v>2546.1636568079225</c:v>
                </c:pt>
                <c:pt idx="2711">
                  <c:v>2546.1635972604736</c:v>
                </c:pt>
                <c:pt idx="2712">
                  <c:v>2546.163537957917</c:v>
                </c:pt>
                <c:pt idx="2713">
                  <c:v>2546.1627778196025</c:v>
                </c:pt>
                <c:pt idx="2714">
                  <c:v>2546.1662837289468</c:v>
                </c:pt>
                <c:pt idx="2715">
                  <c:v>2546.1655239495208</c:v>
                </c:pt>
                <c:pt idx="2716">
                  <c:v>2546.1647643331426</c:v>
                </c:pt>
                <c:pt idx="2717">
                  <c:v>2546.1647064887661</c:v>
                </c:pt>
                <c:pt idx="2718">
                  <c:v>2546.1646485479346</c:v>
                </c:pt>
                <c:pt idx="2719">
                  <c:v>2546.1638894989724</c:v>
                </c:pt>
                <c:pt idx="2720">
                  <c:v>2546.1631306148902</c:v>
                </c:pt>
                <c:pt idx="2721">
                  <c:v>2546.1666380505194</c:v>
                </c:pt>
                <c:pt idx="2722">
                  <c:v>2546.1665810113523</c:v>
                </c:pt>
                <c:pt idx="2723">
                  <c:v>2546.1658226883201</c:v>
                </c:pt>
                <c:pt idx="2724">
                  <c:v>2546.1650645302134</c:v>
                </c:pt>
                <c:pt idx="2725">
                  <c:v>2546.1650084983712</c:v>
                </c:pt>
                <c:pt idx="2726">
                  <c:v>2546.1649523681508</c:v>
                </c:pt>
                <c:pt idx="2727">
                  <c:v>2546.1648964884107</c:v>
                </c:pt>
                <c:pt idx="2728">
                  <c:v>2546.1634373461079</c:v>
                </c:pt>
                <c:pt idx="2729">
                  <c:v>2546.1669465548375</c:v>
                </c:pt>
                <c:pt idx="2730">
                  <c:v>2546.1668913244498</c:v>
                </c:pt>
                <c:pt idx="2731">
                  <c:v>2546.1668363519616</c:v>
                </c:pt>
                <c:pt idx="2732">
                  <c:v>2546.1689424263227</c:v>
                </c:pt>
                <c:pt idx="2733">
                  <c:v>2546.1653235349586</c:v>
                </c:pt>
                <c:pt idx="2734">
                  <c:v>2546.1652692154407</c:v>
                </c:pt>
                <c:pt idx="2735">
                  <c:v>2546.1645130811444</c:v>
                </c:pt>
                <c:pt idx="2736">
                  <c:v>2546.1673217600592</c:v>
                </c:pt>
                <c:pt idx="2737">
                  <c:v>2546.1672680898937</c:v>
                </c:pt>
                <c:pt idx="2738">
                  <c:v>2546.167214673872</c:v>
                </c:pt>
                <c:pt idx="2739">
                  <c:v>2546.1664592636735</c:v>
                </c:pt>
                <c:pt idx="2740">
                  <c:v>2546.1699709337859</c:v>
                </c:pt>
                <c:pt idx="2741">
                  <c:v>2546.1656516059479</c:v>
                </c:pt>
                <c:pt idx="2742">
                  <c:v>2546.1655990970867</c:v>
                </c:pt>
                <c:pt idx="2743">
                  <c:v>2546.1648444155198</c:v>
                </c:pt>
                <c:pt idx="2744">
                  <c:v>2546.1683569764878</c:v>
                </c:pt>
                <c:pt idx="2745">
                  <c:v>2546.1676026574737</c:v>
                </c:pt>
                <c:pt idx="2746">
                  <c:v>2546.1675510521086</c:v>
                </c:pt>
                <c:pt idx="2747">
                  <c:v>2546.1703616997365</c:v>
                </c:pt>
                <c:pt idx="2748">
                  <c:v>2546.1703105415172</c:v>
                </c:pt>
                <c:pt idx="2749">
                  <c:v>2546.1666953939812</c:v>
                </c:pt>
                <c:pt idx="2750">
                  <c:v>2546.1652392802944</c:v>
                </c:pt>
                <c:pt idx="2751">
                  <c:v>2546.1687533656691</c:v>
                </c:pt>
                <c:pt idx="2752">
                  <c:v>2546.1687031183196</c:v>
                </c:pt>
                <c:pt idx="2753">
                  <c:v>2546.1686531195728</c:v>
                </c:pt>
                <c:pt idx="2754">
                  <c:v>2546.1671975543409</c:v>
                </c:pt>
                <c:pt idx="2755">
                  <c:v>2546.170712527457</c:v>
                </c:pt>
                <c:pt idx="2756">
                  <c:v>2546.1706631798938</c:v>
                </c:pt>
                <c:pt idx="2757">
                  <c:v>2546.1670498787848</c:v>
                </c:pt>
                <c:pt idx="2758">
                  <c:v>2546.1655948654425</c:v>
                </c:pt>
                <c:pt idx="2759">
                  <c:v>2546.1691107275819</c:v>
                </c:pt>
                <c:pt idx="2760">
                  <c:v>2546.1690622908895</c:v>
                </c:pt>
                <c:pt idx="2761">
                  <c:v>2546.1690141027534</c:v>
                </c:pt>
                <c:pt idx="2762">
                  <c:v>2546.1718274313293</c:v>
                </c:pt>
                <c:pt idx="2763">
                  <c:v>2546.171076384037</c:v>
                </c:pt>
                <c:pt idx="2764">
                  <c:v>2546.1710288490085</c:v>
                </c:pt>
                <c:pt idx="2765">
                  <c:v>2546.1674173942802</c:v>
                </c:pt>
                <c:pt idx="2766">
                  <c:v>2546.1702314369695</c:v>
                </c:pt>
                <c:pt idx="2767">
                  <c:v>2546.1694811183092</c:v>
                </c:pt>
                <c:pt idx="2768">
                  <c:v>2546.1694344903954</c:v>
                </c:pt>
                <c:pt idx="2769">
                  <c:v>2546.1686845387762</c:v>
                </c:pt>
                <c:pt idx="2770">
                  <c:v>2546.1722028658714</c:v>
                </c:pt>
                <c:pt idx="2771">
                  <c:v>2546.1714532731412</c:v>
                </c:pt>
                <c:pt idx="2772">
                  <c:v>2546.1714075487239</c:v>
                </c:pt>
                <c:pt idx="2773">
                  <c:v>2546.1670941895854</c:v>
                </c:pt>
                <c:pt idx="2774">
                  <c:v>2546.1706134056585</c:v>
                </c:pt>
                <c:pt idx="2775">
                  <c:v>2546.1705683843625</c:v>
                </c:pt>
                <c:pt idx="2776">
                  <c:v>2546.169819728013</c:v>
                </c:pt>
                <c:pt idx="2777">
                  <c:v>2546.1690712309555</c:v>
                </c:pt>
                <c:pt idx="2778">
                  <c:v>2546.172591329228</c:v>
                </c:pt>
                <c:pt idx="2779">
                  <c:v>2546.1725472132603</c:v>
                </c:pt>
                <c:pt idx="2780">
                  <c:v>2546.1717992810086</c:v>
                </c:pt>
                <c:pt idx="2781">
                  <c:v>2546.1710518605255</c:v>
                </c:pt>
                <c:pt idx="2782">
                  <c:v>2546.1710084012839</c:v>
                </c:pt>
                <c:pt idx="2783">
                  <c:v>2546.1709651925221</c:v>
                </c:pt>
                <c:pt idx="2784">
                  <c:v>2546.1702179906883</c:v>
                </c:pt>
                <c:pt idx="2785">
                  <c:v>2546.1730353826397</c:v>
                </c:pt>
                <c:pt idx="2786">
                  <c:v>2546.172992825062</c:v>
                </c:pt>
                <c:pt idx="2787">
                  <c:v>2546.1729505179192</c:v>
                </c:pt>
                <c:pt idx="2788">
                  <c:v>2546.1722040401828</c:v>
                </c:pt>
                <c:pt idx="2789">
                  <c:v>2546.1714580836051</c:v>
                </c:pt>
                <c:pt idx="2790">
                  <c:v>2546.1714164313103</c:v>
                </c:pt>
                <c:pt idx="2791">
                  <c:v>2546.1713750331601</c:v>
                </c:pt>
                <c:pt idx="2792">
                  <c:v>2546.170629285934</c:v>
                </c:pt>
                <c:pt idx="2793">
                  <c:v>2546.1734480984628</c:v>
                </c:pt>
                <c:pt idx="2794">
                  <c:v>2546.1734073515422</c:v>
                </c:pt>
                <c:pt idx="2795">
                  <c:v>2546.17336685501</c:v>
                </c:pt>
                <c:pt idx="2796">
                  <c:v>2546.1761862155358</c:v>
                </c:pt>
                <c:pt idx="2797">
                  <c:v>2546.1725821461014</c:v>
                </c:pt>
                <c:pt idx="2798">
                  <c:v>2546.171837488228</c:v>
                </c:pt>
                <c:pt idx="2799">
                  <c:v>2546.171797900734</c:v>
                </c:pt>
                <c:pt idx="2800">
                  <c:v>2546.1746179734955</c:v>
                </c:pt>
                <c:pt idx="2801">
                  <c:v>2546.1745788350245</c:v>
                </c:pt>
                <c:pt idx="2802">
                  <c:v>2546.1738349049128</c:v>
                </c:pt>
                <c:pt idx="2803">
                  <c:v>2546.1730911360632</c:v>
                </c:pt>
                <c:pt idx="2804">
                  <c:v>2546.1766170038513</c:v>
                </c:pt>
                <c:pt idx="2805">
                  <c:v>2546.1730147791027</c:v>
                </c:pt>
                <c:pt idx="2806">
                  <c:v>2546.1729768001042</c:v>
                </c:pt>
                <c:pt idx="2807">
                  <c:v>2546.1715285392374</c:v>
                </c:pt>
                <c:pt idx="2808">
                  <c:v>2546.1750552941717</c:v>
                </c:pt>
                <c:pt idx="2809">
                  <c:v>2546.175017968189</c:v>
                </c:pt>
                <c:pt idx="2810">
                  <c:v>2546.1749808908098</c:v>
                </c:pt>
                <c:pt idx="2811">
                  <c:v>2546.177097495779</c:v>
                </c:pt>
                <c:pt idx="2812">
                  <c:v>2546.1770608191487</c:v>
                </c:pt>
                <c:pt idx="2813">
                  <c:v>2546.1734604427502</c:v>
                </c:pt>
                <c:pt idx="2814">
                  <c:v>2546.1734242743628</c:v>
                </c:pt>
                <c:pt idx="2815">
                  <c:v>2546.1755414130848</c:v>
                </c:pt>
                <c:pt idx="2816">
                  <c:v>2546.1755056473253</c:v>
                </c:pt>
                <c:pt idx="2817">
                  <c:v>2546.1754701282903</c:v>
                </c:pt>
                <c:pt idx="2818">
                  <c:v>2546.1747291110578</c:v>
                </c:pt>
                <c:pt idx="2819">
                  <c:v>2546.1782583252225</c:v>
                </c:pt>
                <c:pt idx="2820">
                  <c:v>2546.1739537489188</c:v>
                </c:pt>
                <c:pt idx="2821">
                  <c:v>2546.1739191407537</c:v>
                </c:pt>
                <c:pt idx="2822">
                  <c:v>2546.1731788503212</c:v>
                </c:pt>
                <c:pt idx="2823">
                  <c:v>2546.1767089552036</c:v>
                </c:pt>
                <c:pt idx="2824">
                  <c:v>2546.1759690273698</c:v>
                </c:pt>
                <c:pt idx="2825">
                  <c:v>2546.1759353227012</c:v>
                </c:pt>
                <c:pt idx="2826">
                  <c:v>2546.1787600065136</c:v>
                </c:pt>
                <c:pt idx="2827">
                  <c:v>2546.1787267489444</c:v>
                </c:pt>
                <c:pt idx="2828">
                  <c:v>2546.1744236631557</c:v>
                </c:pt>
                <c:pt idx="2829">
                  <c:v>2546.1743908656472</c:v>
                </c:pt>
                <c:pt idx="2830">
                  <c:v>2546.1772162598177</c:v>
                </c:pt>
                <c:pt idx="2831">
                  <c:v>2546.1771839131648</c:v>
                </c:pt>
                <c:pt idx="2832">
                  <c:v>2546.1771518150676</c:v>
                </c:pt>
                <c:pt idx="2833">
                  <c:v>2546.1764135440026</c:v>
                </c:pt>
                <c:pt idx="2834">
                  <c:v>2546.1792396501796</c:v>
                </c:pt>
                <c:pt idx="2835">
                  <c:v>2546.1792082032671</c:v>
                </c:pt>
                <c:pt idx="2836">
                  <c:v>2546.1756131616967</c:v>
                </c:pt>
                <c:pt idx="2837">
                  <c:v>2546.1741690319886</c:v>
                </c:pt>
                <c:pt idx="2838">
                  <c:v>2546.177702437722</c:v>
                </c:pt>
                <c:pt idx="2839">
                  <c:v>2546.1776718979695</c:v>
                </c:pt>
                <c:pt idx="2840">
                  <c:v>2546.1776416123616</c:v>
                </c:pt>
                <c:pt idx="2841">
                  <c:v>2546.176904799614</c:v>
                </c:pt>
                <c:pt idx="2842">
                  <c:v>2546.1797323244914</c:v>
                </c:pt>
                <c:pt idx="2843">
                  <c:v>2546.1797026863574</c:v>
                </c:pt>
                <c:pt idx="2844">
                  <c:v>2546.1761094969388</c:v>
                </c:pt>
                <c:pt idx="2845">
                  <c:v>2546.1789375699504</c:v>
                </c:pt>
                <c:pt idx="2846">
                  <c:v>2546.1782016461802</c:v>
                </c:pt>
                <c:pt idx="2847">
                  <c:v>2546.1781729170848</c:v>
                </c:pt>
                <c:pt idx="2848">
                  <c:v>2546.1781444421335</c:v>
                </c:pt>
                <c:pt idx="2849">
                  <c:v>2546.1809732252736</c:v>
                </c:pt>
                <c:pt idx="2850">
                  <c:v>2546.1802380274794</c:v>
                </c:pt>
                <c:pt idx="2851">
                  <c:v>2546.1802102037122</c:v>
                </c:pt>
                <c:pt idx="2852">
                  <c:v>2546.1759115951018</c:v>
                </c:pt>
                <c:pt idx="2853">
                  <c:v>2546.1794483544013</c:v>
                </c:pt>
                <c:pt idx="2854">
                  <c:v>2546.1794212355881</c:v>
                </c:pt>
                <c:pt idx="2855">
                  <c:v>2546.1786869686325</c:v>
                </c:pt>
                <c:pt idx="2856">
                  <c:v>2546.1779528647248</c:v>
                </c:pt>
                <c:pt idx="2857">
                  <c:v>2546.1814905042552</c:v>
                </c:pt>
                <c:pt idx="2858">
                  <c:v>2546.1814642889376</c:v>
                </c:pt>
                <c:pt idx="2859">
                  <c:v>2546.1807307497897</c:v>
                </c:pt>
                <c:pt idx="2860">
                  <c:v>2546.1799977280443</c:v>
                </c:pt>
                <c:pt idx="2861">
                  <c:v>2546.1799721675752</c:v>
                </c:pt>
                <c:pt idx="2862">
                  <c:v>2546.1799468557083</c:v>
                </c:pt>
                <c:pt idx="2863">
                  <c:v>2546.1792140470702</c:v>
                </c:pt>
                <c:pt idx="2864">
                  <c:v>2546.1820454725953</c:v>
                </c:pt>
                <c:pt idx="2865">
                  <c:v>2546.1820208175004</c:v>
                </c:pt>
                <c:pt idx="2866">
                  <c:v>2546.1819964091301</c:v>
                </c:pt>
                <c:pt idx="2867">
                  <c:v>2546.1819722549035</c:v>
                </c:pt>
                <c:pt idx="2868">
                  <c:v>2546.1805327592838</c:v>
                </c:pt>
                <c:pt idx="2869">
                  <c:v>2546.1805090094713</c:v>
                </c:pt>
                <c:pt idx="2870">
                  <c:v>2546.1804855100931</c:v>
                </c:pt>
                <c:pt idx="2871">
                  <c:v>2546.1797541560627</c:v>
                </c:pt>
                <c:pt idx="2872">
                  <c:v>2546.1825870057842</c:v>
                </c:pt>
                <c:pt idx="2873">
                  <c:v>2546.1825641575901</c:v>
                </c:pt>
                <c:pt idx="2874">
                  <c:v>2546.1825415617086</c:v>
                </c:pt>
                <c:pt idx="2875">
                  <c:v>2546.185374957457</c:v>
                </c:pt>
                <c:pt idx="2876">
                  <c:v>2546.1817891484316</c:v>
                </c:pt>
                <c:pt idx="2877">
                  <c:v>2546.181058885586</c:v>
                </c:pt>
                <c:pt idx="2878">
                  <c:v>2546.1810371987422</c:v>
                </c:pt>
                <c:pt idx="2879">
                  <c:v>2546.1838713066809</c:v>
                </c:pt>
                <c:pt idx="2880">
                  <c:v>2546.1838500669369</c:v>
                </c:pt>
                <c:pt idx="2881">
                  <c:v>2546.1831205282347</c:v>
                </c:pt>
                <c:pt idx="2882">
                  <c:v>2546.1830997429633</c:v>
                </c:pt>
                <c:pt idx="2883">
                  <c:v>2546.1859345591533</c:v>
                </c:pt>
                <c:pt idx="2884">
                  <c:v>2546.182350594951</c:v>
                </c:pt>
                <c:pt idx="2885">
                  <c:v>2546.1816217904684</c:v>
                </c:pt>
                <c:pt idx="2886">
                  <c:v>2546.1808931434007</c:v>
                </c:pt>
                <c:pt idx="2887">
                  <c:v>2546.1844374407374</c:v>
                </c:pt>
                <c:pt idx="2888">
                  <c:v>2546.18441801165</c:v>
                </c:pt>
                <c:pt idx="2889">
                  <c:v>2546.1843988348287</c:v>
                </c:pt>
                <c:pt idx="2890">
                  <c:v>2546.186525965597</c:v>
                </c:pt>
                <c:pt idx="2891">
                  <c:v>2546.1865071913576</c:v>
                </c:pt>
                <c:pt idx="2892">
                  <c:v>2546.1829250776123</c:v>
                </c:pt>
                <c:pt idx="2893">
                  <c:v>2546.1829068098295</c:v>
                </c:pt>
                <c:pt idx="2894">
                  <c:v>2546.185034476091</c:v>
                </c:pt>
                <c:pt idx="2895">
                  <c:v>2546.1850166071804</c:v>
                </c:pt>
                <c:pt idx="2896">
                  <c:v>2546.1849989887037</c:v>
                </c:pt>
                <c:pt idx="2897">
                  <c:v>2546.1849816225849</c:v>
                </c:pt>
                <c:pt idx="2898">
                  <c:v>2546.1871098195315</c:v>
                </c:pt>
                <c:pt idx="2899">
                  <c:v>2546.1870928541166</c:v>
                </c:pt>
                <c:pt idx="2900">
                  <c:v>2546.1835125870271</c:v>
                </c:pt>
                <c:pt idx="2901">
                  <c:v>2546.1834961280229</c:v>
                </c:pt>
                <c:pt idx="2902">
                  <c:v>2546.1863343387245</c:v>
                </c:pt>
                <c:pt idx="2903">
                  <c:v>2546.1856088041322</c:v>
                </c:pt>
                <c:pt idx="2904">
                  <c:v>2546.1855929963122</c:v>
                </c:pt>
                <c:pt idx="2905">
                  <c:v>2546.1848678251426</c:v>
                </c:pt>
                <c:pt idx="2906">
                  <c:v>2546.1884163578334</c:v>
                </c:pt>
                <c:pt idx="2907">
                  <c:v>2546.1876915473385</c:v>
                </c:pt>
                <c:pt idx="2908">
                  <c:v>2546.1841131288738</c:v>
                </c:pt>
                <c:pt idx="2909">
                  <c:v>2546.1869525595494</c:v>
                </c:pt>
                <c:pt idx="2910">
                  <c:v>2546.1869381078673</c:v>
                </c:pt>
                <c:pt idx="2911">
                  <c:v>2546.1869239103294</c:v>
                </c:pt>
                <c:pt idx="2912">
                  <c:v>2546.1862000325514</c:v>
                </c:pt>
                <c:pt idx="2913">
                  <c:v>2546.1890401714322</c:v>
                </c:pt>
                <c:pt idx="2914">
                  <c:v>2546.1890266250784</c:v>
                </c:pt>
                <c:pt idx="2915">
                  <c:v>2546.1890133310367</c:v>
                </c:pt>
                <c:pt idx="2916">
                  <c:v>2546.1847267011835</c:v>
                </c:pt>
                <c:pt idx="2917">
                  <c:v>2546.1875675485444</c:v>
                </c:pt>
                <c:pt idx="2918">
                  <c:v>2546.1875549111828</c:v>
                </c:pt>
                <c:pt idx="2919">
                  <c:v>2546.1875425243015</c:v>
                </c:pt>
                <c:pt idx="2920">
                  <c:v>2546.1861098272775</c:v>
                </c:pt>
                <c:pt idx="2921">
                  <c:v>2546.1896616604072</c:v>
                </c:pt>
                <c:pt idx="2922">
                  <c:v>2546.1896499246641</c:v>
                </c:pt>
                <c:pt idx="2923">
                  <c:v>2546.189638441233</c:v>
                </c:pt>
                <c:pt idx="2924">
                  <c:v>2546.1889171058128</c:v>
                </c:pt>
                <c:pt idx="2925">
                  <c:v>2546.1881955717117</c:v>
                </c:pt>
                <c:pt idx="2926">
                  <c:v>2546.1881847412969</c:v>
                </c:pt>
                <c:pt idx="2927">
                  <c:v>2546.1881741669044</c:v>
                </c:pt>
                <c:pt idx="2928">
                  <c:v>2546.191016986138</c:v>
                </c:pt>
                <c:pt idx="2929">
                  <c:v>2546.1902961835544</c:v>
                </c:pt>
                <c:pt idx="2930">
                  <c:v>2546.1902862565903</c:v>
                </c:pt>
                <c:pt idx="2931">
                  <c:v>2546.1902765801065</c:v>
                </c:pt>
                <c:pt idx="2932">
                  <c:v>2546.1895567030033</c:v>
                </c:pt>
                <c:pt idx="2933">
                  <c:v>2546.1895474810385</c:v>
                </c:pt>
                <c:pt idx="2934">
                  <c:v>2546.1888276092936</c:v>
                </c:pt>
                <c:pt idx="2935">
                  <c:v>2546.1888188418025</c:v>
                </c:pt>
                <c:pt idx="2936">
                  <c:v>2546.1916630795527</c:v>
                </c:pt>
                <c:pt idx="2937">
                  <c:v>2546.1916547628707</c:v>
                </c:pt>
                <c:pt idx="2938">
                  <c:v>2546.190935613392</c:v>
                </c:pt>
                <c:pt idx="2939">
                  <c:v>2546.1902169887353</c:v>
                </c:pt>
                <c:pt idx="2940">
                  <c:v>2546.1902093269468</c:v>
                </c:pt>
                <c:pt idx="2941">
                  <c:v>2546.190201919303</c:v>
                </c:pt>
                <c:pt idx="2942">
                  <c:v>2546.1894835022113</c:v>
                </c:pt>
                <c:pt idx="2943">
                  <c:v>2546.1923289617225</c:v>
                </c:pt>
                <c:pt idx="2944">
                  <c:v>2546.1923222052628</c:v>
                </c:pt>
                <c:pt idx="2945">
                  <c:v>2546.1923156973594</c:v>
                </c:pt>
                <c:pt idx="2946">
                  <c:v>2546.1923094454778</c:v>
                </c:pt>
                <c:pt idx="2947">
                  <c:v>2546.1908808380267</c:v>
                </c:pt>
                <c:pt idx="2948">
                  <c:v>2546.1908749850172</c:v>
                </c:pt>
                <c:pt idx="2949">
                  <c:v>2546.1908693898622</c:v>
                </c:pt>
                <c:pt idx="2950">
                  <c:v>2546.1908640414767</c:v>
                </c:pt>
                <c:pt idx="2951">
                  <c:v>2546.1929993090707</c:v>
                </c:pt>
                <c:pt idx="2952">
                  <c:v>2546.1929943595578</c:v>
                </c:pt>
                <c:pt idx="2953">
                  <c:v>2546.1929896641432</c:v>
                </c:pt>
                <c:pt idx="2954">
                  <c:v>2546.1965488841688</c:v>
                </c:pt>
                <c:pt idx="2955">
                  <c:v>2546.1915577140712</c:v>
                </c:pt>
                <c:pt idx="2956">
                  <c:v>2546.1915536735505</c:v>
                </c:pt>
                <c:pt idx="2957">
                  <c:v>2546.191549887174</c:v>
                </c:pt>
                <c:pt idx="2958">
                  <c:v>2546.194398030656</c:v>
                </c:pt>
                <c:pt idx="2959">
                  <c:v>2546.1943946895472</c:v>
                </c:pt>
                <c:pt idx="2960">
                  <c:v>2546.1936795442698</c:v>
                </c:pt>
                <c:pt idx="2961">
                  <c:v>2546.1936766595118</c:v>
                </c:pt>
                <c:pt idx="2962">
                  <c:v>2546.1965255092291</c:v>
                </c:pt>
                <c:pt idx="2963">
                  <c:v>2546.1929598091465</c:v>
                </c:pt>
                <c:pt idx="2964">
                  <c:v>2546.1922453943789</c:v>
                </c:pt>
                <c:pt idx="2965">
                  <c:v>2546.1922434167809</c:v>
                </c:pt>
                <c:pt idx="2966">
                  <c:v>2546.1950929768109</c:v>
                </c:pt>
                <c:pt idx="2967">
                  <c:v>2546.1950914500226</c:v>
                </c:pt>
                <c:pt idx="2968">
                  <c:v>2546.1950901736686</c:v>
                </c:pt>
                <c:pt idx="2969">
                  <c:v>2546.1943766852514</c:v>
                </c:pt>
                <c:pt idx="2970">
                  <c:v>2546.1972269552725</c:v>
                </c:pt>
                <c:pt idx="2971">
                  <c:v>2546.1936631038602</c:v>
                </c:pt>
                <c:pt idx="2972">
                  <c:v>2546.1936627328346</c:v>
                </c:pt>
                <c:pt idx="2973">
                  <c:v>2546.1958009274144</c:v>
                </c:pt>
                <c:pt idx="2974">
                  <c:v>2546.1958009589703</c:v>
                </c:pt>
                <c:pt idx="2975">
                  <c:v>2546.195801240915</c:v>
                </c:pt>
                <c:pt idx="2976">
                  <c:v>2546.19580177334</c:v>
                </c:pt>
                <c:pt idx="2977">
                  <c:v>2546.1979404948484</c:v>
                </c:pt>
                <c:pt idx="2978">
                  <c:v>2546.197941431687</c:v>
                </c:pt>
                <c:pt idx="2979">
                  <c:v>2546.1943794271592</c:v>
                </c:pt>
                <c:pt idx="2980">
                  <c:v>2546.1943808705</c:v>
                </c:pt>
                <c:pt idx="2981">
                  <c:v>2546.1972331125312</c:v>
                </c:pt>
                <c:pt idx="2982">
                  <c:v>2546.1965219696231</c:v>
                </c:pt>
                <c:pt idx="2983">
                  <c:v>2546.1965240641025</c:v>
                </c:pt>
                <c:pt idx="2984">
                  <c:v>2546.1965264071382</c:v>
                </c:pt>
                <c:pt idx="2985">
                  <c:v>2546.1993793554511</c:v>
                </c:pt>
                <c:pt idx="2986">
                  <c:v>2546.1986689403507</c:v>
                </c:pt>
                <c:pt idx="2987">
                  <c:v>2546.1951087827074</c:v>
                </c:pt>
                <c:pt idx="2988">
                  <c:v>2546.1986755447092</c:v>
                </c:pt>
                <c:pt idx="2989">
                  <c:v>2546.1979656952381</c:v>
                </c:pt>
                <c:pt idx="2990">
                  <c:v>2546.1972560088152</c:v>
                </c:pt>
                <c:pt idx="2991">
                  <c:v>2546.1972599139058</c:v>
                </c:pt>
                <c:pt idx="2992">
                  <c:v>2546.2001140839329</c:v>
                </c:pt>
                <c:pt idx="2993">
                  <c:v>2546.2001184380006</c:v>
                </c:pt>
                <c:pt idx="2994">
                  <c:v>2546.2001230424562</c:v>
                </c:pt>
                <c:pt idx="2995">
                  <c:v>2546.1958511667945</c:v>
                </c:pt>
                <c:pt idx="2996">
                  <c:v>2546.1987060507977</c:v>
                </c:pt>
                <c:pt idx="2997">
                  <c:v>2546.1987113120258</c:v>
                </c:pt>
                <c:pt idx="2998">
                  <c:v>2546.1987168218097</c:v>
                </c:pt>
                <c:pt idx="2999">
                  <c:v>2546.1980087959578</c:v>
                </c:pt>
                <c:pt idx="3000">
                  <c:v>2546.2008643843651</c:v>
                </c:pt>
                <c:pt idx="3001">
                  <c:v>2546.2008705489975</c:v>
                </c:pt>
                <c:pt idx="3002">
                  <c:v>2546.2008769659878</c:v>
                </c:pt>
                <c:pt idx="3003">
                  <c:v>2546.2008839932632</c:v>
                </c:pt>
                <c:pt idx="3004">
                  <c:v>2546.1994628854682</c:v>
                </c:pt>
                <c:pt idx="3005">
                  <c:v>2546.1994699573065</c:v>
                </c:pt>
                <c:pt idx="3006">
                  <c:v>2546.1994772814119</c:v>
                </c:pt>
                <c:pt idx="3007">
                  <c:v>2546.2023341315171</c:v>
                </c:pt>
                <c:pt idx="3008">
                  <c:v>2546.2016277187863</c:v>
                </c:pt>
                <c:pt idx="3009">
                  <c:v>2546.2016356922431</c:v>
                </c:pt>
                <c:pt idx="3010">
                  <c:v>2546.2016439160889</c:v>
                </c:pt>
                <c:pt idx="3011">
                  <c:v>2546.2009384326398</c:v>
                </c:pt>
                <c:pt idx="3012">
                  <c:v>2546.2002327504638</c:v>
                </c:pt>
                <c:pt idx="3013">
                  <c:v>2546.2002416347455</c:v>
                </c:pt>
                <c:pt idx="3014">
                  <c:v>2546.2002507676752</c:v>
                </c:pt>
                <c:pt idx="3015">
                  <c:v>2546.2031090397786</c:v>
                </c:pt>
                <c:pt idx="3016">
                  <c:v>2546.2031186234717</c:v>
                </c:pt>
                <c:pt idx="3017">
                  <c:v>2546.2024138657689</c:v>
                </c:pt>
                <c:pt idx="3018">
                  <c:v>2546.2059872756386</c:v>
                </c:pt>
                <c:pt idx="3019">
                  <c:v>2546.2017198770168</c:v>
                </c:pt>
                <c:pt idx="3020">
                  <c:v>2546.2017303678708</c:v>
                </c:pt>
                <c:pt idx="3021">
                  <c:v>2546.2010263426009</c:v>
                </c:pt>
                <c:pt idx="3022">
                  <c:v>2546.2046006411279</c:v>
                </c:pt>
                <c:pt idx="3023">
                  <c:v>2546.2038969765331</c:v>
                </c:pt>
                <c:pt idx="3024">
                  <c:v>2546.2039083690051</c:v>
                </c:pt>
                <c:pt idx="3025">
                  <c:v>2546.2032050677876</c:v>
                </c:pt>
                <c:pt idx="3026">
                  <c:v>2546.2060652715058</c:v>
                </c:pt>
                <c:pt idx="3027">
                  <c:v>2546.2025143498881</c:v>
                </c:pt>
                <c:pt idx="3028">
                  <c:v>2546.2025266495202</c:v>
                </c:pt>
                <c:pt idx="3029">
                  <c:v>2546.202539203297</c:v>
                </c:pt>
                <c:pt idx="3030">
                  <c:v>2546.2046849909648</c:v>
                </c:pt>
                <c:pt idx="3031">
                  <c:v>2546.2046979435672</c:v>
                </c:pt>
                <c:pt idx="3032">
                  <c:v>2546.2047111485281</c:v>
                </c:pt>
                <c:pt idx="3033">
                  <c:v>2546.2047246057555</c:v>
                </c:pt>
                <c:pt idx="3034">
                  <c:v>2546.2068709239702</c:v>
                </c:pt>
                <c:pt idx="3035">
                  <c:v>2546.2033218493284</c:v>
                </c:pt>
                <c:pt idx="3036">
                  <c:v>2546.2033359614493</c:v>
                </c:pt>
                <c:pt idx="3037">
                  <c:v>2546.206913609009</c:v>
                </c:pt>
                <c:pt idx="3038">
                  <c:v>2546.2062126962151</c:v>
                </c:pt>
                <c:pt idx="3039">
                  <c:v>2546.2055119427591</c:v>
                </c:pt>
                <c:pt idx="3040">
                  <c:v>2546.205526956453</c:v>
                </c:pt>
                <c:pt idx="3041">
                  <c:v>2546.2083898382793</c:v>
                </c:pt>
                <c:pt idx="3042">
                  <c:v>2546.2084053027365</c:v>
                </c:pt>
                <c:pt idx="3043">
                  <c:v>2546.2041423828045</c:v>
                </c:pt>
                <c:pt idx="3044">
                  <c:v>2546.2041583018263</c:v>
                </c:pt>
                <c:pt idx="3045">
                  <c:v>2546.2070218956596</c:v>
                </c:pt>
                <c:pt idx="3046">
                  <c:v>2546.2070382673228</c:v>
                </c:pt>
                <c:pt idx="3047">
                  <c:v>2546.2063389722302</c:v>
                </c:pt>
                <c:pt idx="3048">
                  <c:v>2546.2063557984134</c:v>
                </c:pt>
                <c:pt idx="3049">
                  <c:v>2546.2092200966044</c:v>
                </c:pt>
                <c:pt idx="3050">
                  <c:v>2546.20923737355</c:v>
                </c:pt>
                <c:pt idx="3051">
                  <c:v>2546.2056920421874</c:v>
                </c:pt>
                <c:pt idx="3052">
                  <c:v>2546.2085568939624</c:v>
                </c:pt>
                <c:pt idx="3053">
                  <c:v>2546.2078586901462</c:v>
                </c:pt>
                <c:pt idx="3054">
                  <c:v>2546.2078768724209</c:v>
                </c:pt>
                <c:pt idx="3055">
                  <c:v>2546.2078953051291</c:v>
                </c:pt>
                <c:pt idx="3056">
                  <c:v>2546.2107608668048</c:v>
                </c:pt>
                <c:pt idx="3057">
                  <c:v>2546.2100633852083</c:v>
                </c:pt>
                <c:pt idx="3058">
                  <c:v>2546.2065196448452</c:v>
                </c:pt>
                <c:pt idx="3059">
                  <c:v>2546.2065389903019</c:v>
                </c:pt>
                <c:pt idx="3060">
                  <c:v>2546.2094052603197</c:v>
                </c:pt>
                <c:pt idx="3061">
                  <c:v>2546.2087085111571</c:v>
                </c:pt>
                <c:pt idx="3062">
                  <c:v>2546.2087285058742</c:v>
                </c:pt>
                <c:pt idx="3063">
                  <c:v>2546.208748749194</c:v>
                </c:pt>
                <c:pt idx="3064">
                  <c:v>2546.2116157291116</c:v>
                </c:pt>
                <c:pt idx="3065">
                  <c:v>2546.2109197058785</c:v>
                </c:pt>
                <c:pt idx="3066">
                  <c:v>2546.2073778144609</c:v>
                </c:pt>
                <c:pt idx="3067">
                  <c:v>2546.2109621144227</c:v>
                </c:pt>
                <c:pt idx="3068">
                  <c:v>2546.210266658743</c:v>
                </c:pt>
                <c:pt idx="3069">
                  <c:v>2546.2095713661115</c:v>
                </c:pt>
                <c:pt idx="3070">
                  <c:v>2546.2095931677295</c:v>
                </c:pt>
                <c:pt idx="3071">
                  <c:v>2546.2131783532341</c:v>
                </c:pt>
                <c:pt idx="3072">
                  <c:v>2546.2124836234843</c:v>
                </c:pt>
                <c:pt idx="3073">
                  <c:v>2546.2125061281781</c:v>
                </c:pt>
                <c:pt idx="3074">
                  <c:v>2546.2082490106004</c:v>
                </c:pt>
                <c:pt idx="3075">
                  <c:v>2546.2111179278118</c:v>
                </c:pt>
                <c:pt idx="3076">
                  <c:v>2546.2111410855678</c:v>
                </c:pt>
                <c:pt idx="3077">
                  <c:v>2546.2111645011319</c:v>
                </c:pt>
                <c:pt idx="3078">
                  <c:v>2546.2104708672387</c:v>
                </c:pt>
                <c:pt idx="3079">
                  <c:v>2546.2133404887622</c:v>
                </c:pt>
                <c:pt idx="3080">
                  <c:v>2546.213364549923</c:v>
                </c:pt>
                <c:pt idx="3081">
                  <c:v>2546.2133888633957</c:v>
                </c:pt>
                <c:pt idx="3082">
                  <c:v>2546.2126963172514</c:v>
                </c:pt>
                <c:pt idx="3083">
                  <c:v>2546.2120035742137</c:v>
                </c:pt>
                <c:pt idx="3084">
                  <c:v>2546.2120285462906</c:v>
                </c:pt>
                <c:pt idx="3085">
                  <c:v>2546.2120537687556</c:v>
                </c:pt>
                <c:pt idx="3086">
                  <c:v>2546.2156423048959</c:v>
                </c:pt>
                <c:pt idx="3087">
                  <c:v>2546.2142326311136</c:v>
                </c:pt>
                <c:pt idx="3088">
                  <c:v>2546.2142585047172</c:v>
                </c:pt>
                <c:pt idx="3089">
                  <c:v>2546.2142846288011</c:v>
                </c:pt>
                <c:pt idx="3090">
                  <c:v>2546.2143113725133</c:v>
                </c:pt>
                <c:pt idx="3091">
                  <c:v>2546.2129022508038</c:v>
                </c:pt>
                <c:pt idx="3092">
                  <c:v>2546.2129290334915</c:v>
                </c:pt>
                <c:pt idx="3093">
                  <c:v>2546.2129560666131</c:v>
                </c:pt>
                <c:pt idx="3094">
                  <c:v>2546.2158283678486</c:v>
                </c:pt>
                <c:pt idx="3095">
                  <c:v>2546.215855851734</c:v>
                </c:pt>
                <c:pt idx="3096">
                  <c:v>2546.2151654896998</c:v>
                </c:pt>
                <c:pt idx="3097">
                  <c:v>2546.2187564349647</c:v>
                </c:pt>
                <c:pt idx="3098">
                  <c:v>2546.2145037968548</c:v>
                </c:pt>
                <c:pt idx="3099">
                  <c:v>2546.214532186023</c:v>
                </c:pt>
                <c:pt idx="3100">
                  <c:v>2546.2138425527583</c:v>
                </c:pt>
                <c:pt idx="3101">
                  <c:v>2546.217434386635</c:v>
                </c:pt>
                <c:pt idx="3102">
                  <c:v>2546.2167451177088</c:v>
                </c:pt>
                <c:pt idx="3103">
                  <c:v>2546.2167744103272</c:v>
                </c:pt>
                <c:pt idx="3104">
                  <c:v>2546.2160855029924</c:v>
                </c:pt>
                <c:pt idx="3105">
                  <c:v>2546.2196782260298</c:v>
                </c:pt>
                <c:pt idx="3106">
                  <c:v>2546.2154270791216</c:v>
                </c:pt>
                <c:pt idx="3107">
                  <c:v>2546.2154572807785</c:v>
                </c:pt>
                <c:pt idx="3108">
                  <c:v>2546.2154877328694</c:v>
                </c:pt>
                <c:pt idx="3109">
                  <c:v>2546.2176440467942</c:v>
                </c:pt>
                <c:pt idx="3110">
                  <c:v>2546.2176748977113</c:v>
                </c:pt>
                <c:pt idx="3111">
                  <c:v>2546.2177060009412</c:v>
                </c:pt>
                <c:pt idx="3112">
                  <c:v>2546.2177373564823</c:v>
                </c:pt>
                <c:pt idx="3113">
                  <c:v>2546.2198942009086</c:v>
                </c:pt>
                <c:pt idx="3114">
                  <c:v>2546.2163633896989</c:v>
                </c:pt>
                <c:pt idx="3115">
                  <c:v>2546.2163954038442</c:v>
                </c:pt>
                <c:pt idx="3116">
                  <c:v>2546.219990588173</c:v>
                </c:pt>
                <c:pt idx="3117">
                  <c:v>2546.2185850426185</c:v>
                </c:pt>
                <c:pt idx="3118">
                  <c:v>2546.2186177060244</c:v>
                </c:pt>
                <c:pt idx="3119">
                  <c:v>2546.218650619865</c:v>
                </c:pt>
                <c:pt idx="3120">
                  <c:v>2546.2222466933545</c:v>
                </c:pt>
                <c:pt idx="3121">
                  <c:v>2546.2215608948313</c:v>
                </c:pt>
                <c:pt idx="3122">
                  <c:v>2546.217312734128</c:v>
                </c:pt>
                <c:pt idx="3123">
                  <c:v>2546.2173465570063</c:v>
                </c:pt>
                <c:pt idx="3124">
                  <c:v>2546.2209435153977</c:v>
                </c:pt>
                <c:pt idx="3125">
                  <c:v>2546.2202584493075</c:v>
                </c:pt>
                <c:pt idx="3126">
                  <c:v>2546.2195735463115</c:v>
                </c:pt>
                <c:pt idx="3127">
                  <c:v>2546.219608272595</c:v>
                </c:pt>
                <c:pt idx="3128">
                  <c:v>2546.2224866011079</c:v>
                </c:pt>
                <c:pt idx="3129">
                  <c:v>2546.2225217762771</c:v>
                </c:pt>
                <c:pt idx="3130">
                  <c:v>2546.2189947123761</c:v>
                </c:pt>
                <c:pt idx="3131">
                  <c:v>2546.2218735962601</c:v>
                </c:pt>
                <c:pt idx="3132">
                  <c:v>2546.2211897826623</c:v>
                </c:pt>
                <c:pt idx="3133">
                  <c:v>2546.221225864992</c:v>
                </c:pt>
                <c:pt idx="3134">
                  <c:v>2546.2212621996791</c:v>
                </c:pt>
                <c:pt idx="3135">
                  <c:v>2546.2241417896616</c:v>
                </c:pt>
                <c:pt idx="3136">
                  <c:v>2546.2234587038715</c:v>
                </c:pt>
                <c:pt idx="3137">
                  <c:v>2546.2234956877737</c:v>
                </c:pt>
                <c:pt idx="3138">
                  <c:v>2546.2199704710779</c:v>
                </c:pt>
                <c:pt idx="3139">
                  <c:v>2546.2228507748991</c:v>
                </c:pt>
                <c:pt idx="3140">
                  <c:v>2546.2221684197102</c:v>
                </c:pt>
                <c:pt idx="3141">
                  <c:v>2546.2222063108184</c:v>
                </c:pt>
                <c:pt idx="3142">
                  <c:v>2546.2222444560707</c:v>
                </c:pt>
                <c:pt idx="3143">
                  <c:v>2546.2251254641124</c:v>
                </c:pt>
                <c:pt idx="3144">
                  <c:v>2546.2244438348534</c:v>
                </c:pt>
                <c:pt idx="3145">
                  <c:v>2546.2244826293668</c:v>
                </c:pt>
                <c:pt idx="3146">
                  <c:v>2546.2245220453856</c:v>
                </c:pt>
                <c:pt idx="3147">
                  <c:v>2546.2238409799243</c:v>
                </c:pt>
                <c:pt idx="3148">
                  <c:v>2546.2231600830992</c:v>
                </c:pt>
                <c:pt idx="3149">
                  <c:v>2546.2231997866957</c:v>
                </c:pt>
                <c:pt idx="3150">
                  <c:v>2546.2268025062672</c:v>
                </c:pt>
                <c:pt idx="3151">
                  <c:v>2546.2261221704921</c:v>
                </c:pt>
                <c:pt idx="3152">
                  <c:v>2546.2254419959322</c:v>
                </c:pt>
                <c:pt idx="3153">
                  <c:v>2546.2254826010562</c:v>
                </c:pt>
                <c:pt idx="3154">
                  <c:v>2546.225523829472</c:v>
                </c:pt>
                <c:pt idx="3155">
                  <c:v>2546.22484422242</c:v>
                </c:pt>
                <c:pt idx="3156">
                  <c:v>2546.224885532497</c:v>
                </c:pt>
                <c:pt idx="3157">
                  <c:v>2546.2242062907458</c:v>
                </c:pt>
                <c:pt idx="3158">
                  <c:v>2546.2278107861202</c:v>
                </c:pt>
                <c:pt idx="3159">
                  <c:v>2546.2271319050437</c:v>
                </c:pt>
                <c:pt idx="3160">
                  <c:v>2546.2271741203581</c:v>
                </c:pt>
                <c:pt idx="3161">
                  <c:v>2546.2264959718982</c:v>
                </c:pt>
                <c:pt idx="3162">
                  <c:v>2546.2258176210485</c:v>
                </c:pt>
                <c:pt idx="3163">
                  <c:v>2546.2258604894241</c:v>
                </c:pt>
                <c:pt idx="3164">
                  <c:v>2546.2259036119444</c:v>
                </c:pt>
                <c:pt idx="3165">
                  <c:v>2546.2295096854486</c:v>
                </c:pt>
                <c:pt idx="3166">
                  <c:v>2546.22811089782</c:v>
                </c:pt>
                <c:pt idx="3167">
                  <c:v>2546.2281546714785</c:v>
                </c:pt>
                <c:pt idx="3168">
                  <c:v>2546.2281986974035</c:v>
                </c:pt>
                <c:pt idx="3169">
                  <c:v>2546.2282433429564</c:v>
                </c:pt>
                <c:pt idx="3170">
                  <c:v>2546.2268451093241</c:v>
                </c:pt>
                <c:pt idx="3171">
                  <c:v>2546.2268897882655</c:v>
                </c:pt>
                <c:pt idx="3172">
                  <c:v>2546.2269347232282</c:v>
                </c:pt>
                <c:pt idx="3173">
                  <c:v>2546.2305425669483</c:v>
                </c:pt>
                <c:pt idx="3174">
                  <c:v>2546.2291448799847</c:v>
                </c:pt>
                <c:pt idx="3175">
                  <c:v>2546.2291904642084</c:v>
                </c:pt>
                <c:pt idx="3176">
                  <c:v>2546.2292363007441</c:v>
                </c:pt>
                <c:pt idx="3177">
                  <c:v>2546.2285610690565</c:v>
                </c:pt>
                <c:pt idx="3178">
                  <c:v>2546.2286073582795</c:v>
                </c:pt>
                <c:pt idx="3179">
                  <c:v>2546.227932118989</c:v>
                </c:pt>
                <c:pt idx="3180">
                  <c:v>2546.2315414899554</c:v>
                </c:pt>
                <c:pt idx="3181">
                  <c:v>2546.2308666132176</c:v>
                </c:pt>
                <c:pt idx="3182">
                  <c:v>2546.2309138039677</c:v>
                </c:pt>
                <c:pt idx="3183">
                  <c:v>2546.2302392906527</c:v>
                </c:pt>
                <c:pt idx="3184">
                  <c:v>2546.2338495487647</c:v>
                </c:pt>
                <c:pt idx="3185">
                  <c:v>2546.229613162689</c:v>
                </c:pt>
                <c:pt idx="3186">
                  <c:v>2546.2296612624309</c:v>
                </c:pt>
                <c:pt idx="3187">
                  <c:v>2546.2297096144853</c:v>
                </c:pt>
                <c:pt idx="3188">
                  <c:v>2546.2325986226856</c:v>
                </c:pt>
                <c:pt idx="3189">
                  <c:v>2546.2319252006473</c:v>
                </c:pt>
                <c:pt idx="3190">
                  <c:v>2546.2319742056716</c:v>
                </c:pt>
                <c:pt idx="3191">
                  <c:v>2546.2320234592989</c:v>
                </c:pt>
                <c:pt idx="3192">
                  <c:v>2546.2349131790475</c:v>
                </c:pt>
                <c:pt idx="3193">
                  <c:v>2546.2306782862343</c:v>
                </c:pt>
                <c:pt idx="3194">
                  <c:v>2546.2307281965873</c:v>
                </c:pt>
                <c:pt idx="3195">
                  <c:v>2546.2343409176397</c:v>
                </c:pt>
                <c:pt idx="3196">
                  <c:v>2546.2329462602997</c:v>
                </c:pt>
                <c:pt idx="3197">
                  <c:v>2546.232996821745</c:v>
                </c:pt>
                <c:pt idx="3198">
                  <c:v>2546.2330476373809</c:v>
                </c:pt>
                <c:pt idx="3199">
                  <c:v>2546.2366612418691</c:v>
                </c:pt>
                <c:pt idx="3200">
                  <c:v>2546.2359898411673</c:v>
                </c:pt>
                <c:pt idx="3201">
                  <c:v>2546.2317564360746</c:v>
                </c:pt>
                <c:pt idx="3202">
                  <c:v>2546.231808158871</c:v>
                </c:pt>
                <c:pt idx="3203">
                  <c:v>2546.2354226555426</c:v>
                </c:pt>
                <c:pt idx="3204">
                  <c:v>2546.2347519817322</c:v>
                </c:pt>
                <c:pt idx="3205">
                  <c:v>2546.2340814709701</c:v>
                </c:pt>
                <c:pt idx="3206">
                  <c:v>2546.234134095293</c:v>
                </c:pt>
                <c:pt idx="3207">
                  <c:v>2546.2377494754469</c:v>
                </c:pt>
                <c:pt idx="3208">
                  <c:v>2546.2370795275665</c:v>
                </c:pt>
                <c:pt idx="3209">
                  <c:v>2546.2328476232483</c:v>
                </c:pt>
                <c:pt idx="3210">
                  <c:v>2546.2364636434108</c:v>
                </c:pt>
                <c:pt idx="3211">
                  <c:v>2546.235794223925</c:v>
                </c:pt>
                <c:pt idx="3212">
                  <c:v>2546.2358482080035</c:v>
                </c:pt>
                <c:pt idx="3213">
                  <c:v>2546.2359024369748</c:v>
                </c:pt>
                <c:pt idx="3214">
                  <c:v>2546.2387960592491</c:v>
                </c:pt>
                <c:pt idx="3215">
                  <c:v>2546.2381273638607</c:v>
                </c:pt>
                <c:pt idx="3216">
                  <c:v>2546.2381822495126</c:v>
                </c:pt>
                <c:pt idx="3217">
                  <c:v>2546.2346753001416</c:v>
                </c:pt>
                <c:pt idx="3218">
                  <c:v>2546.237569632453</c:v>
                </c:pt>
                <c:pt idx="3219">
                  <c:v>2546.2369016695443</c:v>
                </c:pt>
                <c:pt idx="3220">
                  <c:v>2546.2369574623563</c:v>
                </c:pt>
                <c:pt idx="3221">
                  <c:v>2546.2370135037704</c:v>
                </c:pt>
                <c:pt idx="3222">
                  <c:v>2546.2406322301626</c:v>
                </c:pt>
                <c:pt idx="3223">
                  <c:v>2546.2392413051089</c:v>
                </c:pt>
                <c:pt idx="3224">
                  <c:v>2546.239298001326</c:v>
                </c:pt>
                <c:pt idx="3225">
                  <c:v>2546.2393553208803</c:v>
                </c:pt>
                <c:pt idx="3226">
                  <c:v>2546.2394125179658</c:v>
                </c:pt>
                <c:pt idx="3227">
                  <c:v>2546.2380221450308</c:v>
                </c:pt>
                <c:pt idx="3228">
                  <c:v>2546.2380797465757</c:v>
                </c:pt>
                <c:pt idx="3229">
                  <c:v>2546.2417000001228</c:v>
                </c:pt>
                <c:pt idx="3230">
                  <c:v>2546.2410340566271</c:v>
                </c:pt>
                <c:pt idx="3231">
                  <c:v>2546.2403682762251</c:v>
                </c:pt>
                <c:pt idx="3232">
                  <c:v>2546.2404267830066</c:v>
                </c:pt>
                <c:pt idx="3233">
                  <c:v>2546.2404859112485</c:v>
                </c:pt>
                <c:pt idx="3234">
                  <c:v>2546.2398206983994</c:v>
                </c:pt>
                <c:pt idx="3235">
                  <c:v>2546.2398799064249</c:v>
                </c:pt>
                <c:pt idx="3236">
                  <c:v>2546.2392150588312</c:v>
                </c:pt>
                <c:pt idx="3237">
                  <c:v>2546.2428370898297</c:v>
                </c:pt>
                <c:pt idx="3238">
                  <c:v>2546.242172601033</c:v>
                </c:pt>
                <c:pt idx="3239">
                  <c:v>2546.2422327124632</c:v>
                </c:pt>
                <c:pt idx="3240">
                  <c:v>2546.2415685890128</c:v>
                </c:pt>
                <c:pt idx="3241">
                  <c:v>2546.2416295352396</c:v>
                </c:pt>
                <c:pt idx="3242">
                  <c:v>2546.2409657752119</c:v>
                </c:pt>
                <c:pt idx="3243">
                  <c:v>2546.2410267975579</c:v>
                </c:pt>
                <c:pt idx="3244">
                  <c:v>2546.2439257381725</c:v>
                </c:pt>
                <c:pt idx="3245">
                  <c:v>2546.2432625037459</c:v>
                </c:pt>
                <c:pt idx="3246">
                  <c:v>2546.2433241753065</c:v>
                </c:pt>
                <c:pt idx="3247">
                  <c:v>2546.2433860991337</c:v>
                </c:pt>
                <c:pt idx="3248">
                  <c:v>2546.2470105914699</c:v>
                </c:pt>
                <c:pt idx="3249">
                  <c:v>2546.2420613031709</c:v>
                </c:pt>
                <c:pt idx="3250">
                  <c:v>2546.2421238837701</c:v>
                </c:pt>
                <c:pt idx="3251">
                  <c:v>2546.2421867129256</c:v>
                </c:pt>
                <c:pt idx="3252">
                  <c:v>2546.2458120955675</c:v>
                </c:pt>
                <c:pt idx="3253">
                  <c:v>2546.2444252953978</c:v>
                </c:pt>
                <c:pt idx="3254">
                  <c:v>2546.2444887793563</c:v>
                </c:pt>
                <c:pt idx="3255">
                  <c:v>2546.2445525156718</c:v>
                </c:pt>
                <c:pt idx="3256">
                  <c:v>2546.2481787779484</c:v>
                </c:pt>
                <c:pt idx="3257">
                  <c:v>2546.2439558671445</c:v>
                </c:pt>
                <c:pt idx="3258">
                  <c:v>2546.2432950183938</c:v>
                </c:pt>
                <c:pt idx="3259">
                  <c:v>2546.2469219262207</c:v>
                </c:pt>
                <c:pt idx="3260">
                  <c:v>2546.2469868163303</c:v>
                </c:pt>
                <c:pt idx="3261">
                  <c:v>2546.2463265304605</c:v>
                </c:pt>
                <c:pt idx="3262">
                  <c:v>2546.2456664151046</c:v>
                </c:pt>
                <c:pt idx="3263">
                  <c:v>2546.2492942044446</c:v>
                </c:pt>
                <c:pt idx="3264">
                  <c:v>2546.2450725792464</c:v>
                </c:pt>
                <c:pt idx="3265">
                  <c:v>2546.2451385806007</c:v>
                </c:pt>
                <c:pt idx="3266">
                  <c:v>2546.2444791902585</c:v>
                </c:pt>
                <c:pt idx="3267">
                  <c:v>2546.2481078699043</c:v>
                </c:pt>
                <c:pt idx="3268">
                  <c:v>2546.2474488384046</c:v>
                </c:pt>
                <c:pt idx="3269">
                  <c:v>2546.247515741286</c:v>
                </c:pt>
                <c:pt idx="3270">
                  <c:v>2546.2475828964339</c:v>
                </c:pt>
                <c:pt idx="3271">
                  <c:v>2546.2504866417876</c:v>
                </c:pt>
                <c:pt idx="3272">
                  <c:v>2546.2462665082035</c:v>
                </c:pt>
                <c:pt idx="3273">
                  <c:v>2546.2463343219542</c:v>
                </c:pt>
                <c:pt idx="3274">
                  <c:v>2546.2499645776238</c:v>
                </c:pt>
                <c:pt idx="3275">
                  <c:v>2546.2493068396534</c:v>
                </c:pt>
                <c:pt idx="3276">
                  <c:v>2546.2486492684411</c:v>
                </c:pt>
                <c:pt idx="3277">
                  <c:v>2546.2487179818413</c:v>
                </c:pt>
                <c:pt idx="3278">
                  <c:v>2546.2523491209008</c:v>
                </c:pt>
                <c:pt idx="3279">
                  <c:v>2546.2516921106921</c:v>
                </c:pt>
                <c:pt idx="3280">
                  <c:v>2546.2474734743555</c:v>
                </c:pt>
                <c:pt idx="3281">
                  <c:v>2546.2475430930845</c:v>
                </c:pt>
                <c:pt idx="3282">
                  <c:v>2546.2511751224038</c:v>
                </c:pt>
                <c:pt idx="3283">
                  <c:v>2546.2505188428427</c:v>
                </c:pt>
                <c:pt idx="3284">
                  <c:v>2546.2498627244972</c:v>
                </c:pt>
                <c:pt idx="3285">
                  <c:v>2546.2499332484626</c:v>
                </c:pt>
                <c:pt idx="3286">
                  <c:v>2546.253566162959</c:v>
                </c:pt>
                <c:pt idx="3287">
                  <c:v>2546.2529106074953</c:v>
                </c:pt>
                <c:pt idx="3288">
                  <c:v>2546.248693466528</c:v>
                </c:pt>
                <c:pt idx="3289">
                  <c:v>2546.2523270191095</c:v>
                </c:pt>
                <c:pt idx="3290">
                  <c:v>2546.2523986987458</c:v>
                </c:pt>
                <c:pt idx="3291">
                  <c:v>2546.2517438738842</c:v>
                </c:pt>
                <c:pt idx="3292">
                  <c:v>2546.2518160043755</c:v>
                </c:pt>
                <c:pt idx="3293">
                  <c:v>2546.2547236535829</c:v>
                </c:pt>
                <c:pt idx="3294">
                  <c:v>2546.2547962347467</c:v>
                </c:pt>
                <c:pt idx="3295">
                  <c:v>2546.2541421340279</c:v>
                </c:pt>
                <c:pt idx="3296">
                  <c:v>2546.2506534554177</c:v>
                </c:pt>
                <c:pt idx="3297">
                  <c:v>2546.2535618146162</c:v>
                </c:pt>
                <c:pt idx="3298">
                  <c:v>2546.2529082459564</c:v>
                </c:pt>
                <c:pt idx="3299">
                  <c:v>2546.2529819365332</c:v>
                </c:pt>
                <c:pt idx="3300">
                  <c:v>2546.2530558813</c:v>
                </c:pt>
                <c:pt idx="3301">
                  <c:v>2546.2559649445357</c:v>
                </c:pt>
                <c:pt idx="3302">
                  <c:v>2546.2553120981415</c:v>
                </c:pt>
                <c:pt idx="3303">
                  <c:v>2546.2553866957874</c:v>
                </c:pt>
                <c:pt idx="3304">
                  <c:v>2546.2518998647024</c:v>
                </c:pt>
                <c:pt idx="3305">
                  <c:v>2546.2555370116206</c:v>
                </c:pt>
                <c:pt idx="3306">
                  <c:v>2546.2541575258929</c:v>
                </c:pt>
                <c:pt idx="3307">
                  <c:v>2546.2542330270344</c:v>
                </c:pt>
                <c:pt idx="3308">
                  <c:v>2546.2578708161604</c:v>
                </c:pt>
                <c:pt idx="3309">
                  <c:v>2546.2579468162016</c:v>
                </c:pt>
                <c:pt idx="3310">
                  <c:v>2546.2565678790656</c:v>
                </c:pt>
                <c:pt idx="3311">
                  <c:v>2546.2566442835664</c:v>
                </c:pt>
                <c:pt idx="3312">
                  <c:v>2546.256721313237</c:v>
                </c:pt>
                <c:pt idx="3313">
                  <c:v>2546.2560704946832</c:v>
                </c:pt>
                <c:pt idx="3314">
                  <c:v>2546.2561476041374</c:v>
                </c:pt>
                <c:pt idx="3315">
                  <c:v>2546.2554971471741</c:v>
                </c:pt>
                <c:pt idx="3316">
                  <c:v>2546.2591367116906</c:v>
                </c:pt>
                <c:pt idx="3317">
                  <c:v>2546.2584866172806</c:v>
                </c:pt>
                <c:pt idx="3318">
                  <c:v>2546.2585646319258</c:v>
                </c:pt>
                <c:pt idx="3319">
                  <c:v>2546.2579149028161</c:v>
                </c:pt>
                <c:pt idx="3320">
                  <c:v>2546.2579937448836</c:v>
                </c:pt>
                <c:pt idx="3321">
                  <c:v>2546.2573443791971</c:v>
                </c:pt>
                <c:pt idx="3322">
                  <c:v>2546.2574233010482</c:v>
                </c:pt>
                <c:pt idx="3323">
                  <c:v>2546.2603362680461</c:v>
                </c:pt>
                <c:pt idx="3324">
                  <c:v>2546.2604156387374</c:v>
                </c:pt>
                <c:pt idx="3325">
                  <c:v>2546.2597669990264</c:v>
                </c:pt>
                <c:pt idx="3326">
                  <c:v>2546.2598468242368</c:v>
                </c:pt>
                <c:pt idx="3327">
                  <c:v>2546.2634888424418</c:v>
                </c:pt>
                <c:pt idx="3328">
                  <c:v>2546.259279204291</c:v>
                </c:pt>
                <c:pt idx="3329">
                  <c:v>2546.2586312952271</c:v>
                </c:pt>
                <c:pt idx="3330">
                  <c:v>2546.2587120276435</c:v>
                </c:pt>
                <c:pt idx="3331">
                  <c:v>2546.2623549397267</c:v>
                </c:pt>
                <c:pt idx="3332">
                  <c:v>2546.2609790306115</c:v>
                </c:pt>
                <c:pt idx="3333">
                  <c:v>2546.2610604104107</c:v>
                </c:pt>
                <c:pt idx="3334">
                  <c:v>2546.2611420461403</c:v>
                </c:pt>
                <c:pt idx="3335">
                  <c:v>2546.2647858378123</c:v>
                </c:pt>
                <c:pt idx="3336">
                  <c:v>2546.2598489501806</c:v>
                </c:pt>
                <c:pt idx="3337">
                  <c:v>2546.2599312408502</c:v>
                </c:pt>
                <c:pt idx="3338">
                  <c:v>2546.2635756798136</c:v>
                </c:pt>
                <c:pt idx="3339">
                  <c:v>2546.2636584656721</c:v>
                </c:pt>
                <c:pt idx="3340">
                  <c:v>2546.2630125778992</c:v>
                </c:pt>
                <c:pt idx="3341">
                  <c:v>2546.2623668495098</c:v>
                </c:pt>
                <c:pt idx="3342">
                  <c:v>2546.2660121698941</c:v>
                </c:pt>
                <c:pt idx="3343">
                  <c:v>2546.2660958646538</c:v>
                </c:pt>
                <c:pt idx="3344">
                  <c:v>2546.2618892120208</c:v>
                </c:pt>
                <c:pt idx="3345">
                  <c:v>2546.2612442142331</c:v>
                </c:pt>
                <c:pt idx="3346">
                  <c:v>2546.2648904247858</c:v>
                </c:pt>
                <c:pt idx="3347">
                  <c:v>2546.2642457895508</c:v>
                </c:pt>
                <c:pt idx="3348">
                  <c:v>2546.2643305918459</c:v>
                </c:pt>
                <c:pt idx="3349">
                  <c:v>2546.2644156427891</c:v>
                </c:pt>
                <c:pt idx="3350">
                  <c:v>2546.2673334157171</c:v>
                </c:pt>
                <c:pt idx="3351">
                  <c:v>2546.2666895082898</c:v>
                </c:pt>
                <c:pt idx="3352">
                  <c:v>2546.2632137602059</c:v>
                </c:pt>
                <c:pt idx="3353">
                  <c:v>2546.2668615448129</c:v>
                </c:pt>
                <c:pt idx="3354">
                  <c:v>2546.2662182030608</c:v>
                </c:pt>
                <c:pt idx="3355">
                  <c:v>2546.2655750262352</c:v>
                </c:pt>
                <c:pt idx="3356">
                  <c:v>2546.2656616353852</c:v>
                </c:pt>
                <c:pt idx="3357">
                  <c:v>2546.2693103069087</c:v>
                </c:pt>
                <c:pt idx="3358">
                  <c:v>2546.2686676892549</c:v>
                </c:pt>
                <c:pt idx="3359">
                  <c:v>2546.2680252365267</c:v>
                </c:pt>
                <c:pt idx="3360">
                  <c:v>2546.264551339862</c:v>
                </c:pt>
                <c:pt idx="3361">
                  <c:v>2546.2682008978441</c:v>
                </c:pt>
                <c:pt idx="3362">
                  <c:v>2546.2682889167636</c:v>
                </c:pt>
                <c:pt idx="3363">
                  <c:v>2546.2669172887563</c:v>
                </c:pt>
                <c:pt idx="3364">
                  <c:v>2546.2670057121354</c:v>
                </c:pt>
                <c:pt idx="3365">
                  <c:v>2546.2706561552022</c:v>
                </c:pt>
                <c:pt idx="3366">
                  <c:v>2546.2700149941711</c:v>
                </c:pt>
                <c:pt idx="3367">
                  <c:v>2546.2658126165552</c:v>
                </c:pt>
                <c:pt idx="3368">
                  <c:v>2546.2659019453085</c:v>
                </c:pt>
                <c:pt idx="3369">
                  <c:v>2546.2695532785442</c:v>
                </c:pt>
                <c:pt idx="3370">
                  <c:v>2546.2689128518241</c:v>
                </c:pt>
                <c:pt idx="3371">
                  <c:v>2546.2682725826103</c:v>
                </c:pt>
                <c:pt idx="3372">
                  <c:v>2546.2719245524654</c:v>
                </c:pt>
                <c:pt idx="3373">
                  <c:v>2546.2720150329974</c:v>
                </c:pt>
                <c:pt idx="3374">
                  <c:v>2546.2713753267108</c:v>
                </c:pt>
                <c:pt idx="3375">
                  <c:v>2546.2679049202798</c:v>
                </c:pt>
                <c:pt idx="3376">
                  <c:v>2546.2708273028857</c:v>
                </c:pt>
                <c:pt idx="3377">
                  <c:v>2546.270918688745</c:v>
                </c:pt>
                <c:pt idx="3378">
                  <c:v>2546.2702797148927</c:v>
                </c:pt>
                <c:pt idx="3379">
                  <c:v>2546.2703715589814</c:v>
                </c:pt>
                <c:pt idx="3380">
                  <c:v>2546.273294649242</c:v>
                </c:pt>
                <c:pt idx="3381">
                  <c:v>2546.2726561972804</c:v>
                </c:pt>
                <c:pt idx="3382">
                  <c:v>2546.2727486905383</c:v>
                </c:pt>
                <c:pt idx="3383">
                  <c:v>2546.2692801318617</c:v>
                </c:pt>
                <c:pt idx="3384">
                  <c:v>2546.2729348124353</c:v>
                </c:pt>
                <c:pt idx="3385">
                  <c:v>2546.2715662144174</c:v>
                </c:pt>
                <c:pt idx="3386">
                  <c:v>2546.2716596148816</c:v>
                </c:pt>
                <c:pt idx="3387">
                  <c:v>2546.2753149338605</c:v>
                </c:pt>
                <c:pt idx="3388">
                  <c:v>2546.275408833224</c:v>
                </c:pt>
                <c:pt idx="3389">
                  <c:v>2546.2740407800889</c:v>
                </c:pt>
                <c:pt idx="3390">
                  <c:v>2546.274135083866</c:v>
                </c:pt>
                <c:pt idx="3391">
                  <c:v>2546.2742300184004</c:v>
                </c:pt>
                <c:pt idx="3392">
                  <c:v>2546.2743248286338</c:v>
                </c:pt>
                <c:pt idx="3393">
                  <c:v>2546.2729573295869</c:v>
                </c:pt>
                <c:pt idx="3394">
                  <c:v>2546.27305254057</c:v>
                </c:pt>
                <c:pt idx="3395">
                  <c:v>2546.276709634757</c:v>
                </c:pt>
                <c:pt idx="3396">
                  <c:v>2546.2768053427617</c:v>
                </c:pt>
                <c:pt idx="3397">
                  <c:v>2546.2761698431586</c:v>
                </c:pt>
                <c:pt idx="3398">
                  <c:v>2546.2755345084811</c:v>
                </c:pt>
                <c:pt idx="3399">
                  <c:v>2546.2756312554129</c:v>
                </c:pt>
                <c:pt idx="3400">
                  <c:v>2546.274996284204</c:v>
                </c:pt>
                <c:pt idx="3401">
                  <c:v>2546.2750931053315</c:v>
                </c:pt>
                <c:pt idx="3402">
                  <c:v>2546.2780200951411</c:v>
                </c:pt>
                <c:pt idx="3403">
                  <c:v>2546.2781173650628</c:v>
                </c:pt>
                <c:pt idx="3404">
                  <c:v>2546.2774831161196</c:v>
                </c:pt>
                <c:pt idx="3405">
                  <c:v>2546.2775808405599</c:v>
                </c:pt>
                <c:pt idx="3406">
                  <c:v>2546.2812403899929</c:v>
                </c:pt>
                <c:pt idx="3407">
                  <c:v>2546.2770455180789</c:v>
                </c:pt>
                <c:pt idx="3408">
                  <c:v>2546.2764120034471</c:v>
                </c:pt>
                <c:pt idx="3409">
                  <c:v>2546.2765106350939</c:v>
                </c:pt>
                <c:pt idx="3410">
                  <c:v>2546.2801710746494</c:v>
                </c:pt>
                <c:pt idx="3411">
                  <c:v>2546.2795381228998</c:v>
                </c:pt>
                <c:pt idx="3412">
                  <c:v>2546.2789053342435</c:v>
                </c:pt>
                <c:pt idx="3413">
                  <c:v>2546.2790048673714</c:v>
                </c:pt>
                <c:pt idx="3414">
                  <c:v>2546.2826661919203</c:v>
                </c:pt>
                <c:pt idx="3415">
                  <c:v>2546.2777405641232</c:v>
                </c:pt>
                <c:pt idx="3416">
                  <c:v>2546.2778407521455</c:v>
                </c:pt>
                <c:pt idx="3417">
                  <c:v>2546.2815027201841</c:v>
                </c:pt>
                <c:pt idx="3418">
                  <c:v>2546.2816034071052</c:v>
                </c:pt>
                <c:pt idx="3419">
                  <c:v>2546.2809719101006</c:v>
                </c:pt>
                <c:pt idx="3420">
                  <c:v>2546.2803405761892</c:v>
                </c:pt>
                <c:pt idx="3421">
                  <c:v>2546.2840034292667</c:v>
                </c:pt>
                <c:pt idx="3422">
                  <c:v>2546.2841050213328</c:v>
                </c:pt>
                <c:pt idx="3423">
                  <c:v>2546.2799131353036</c:v>
                </c:pt>
                <c:pt idx="3424">
                  <c:v>2546.2792825338715</c:v>
                </c:pt>
                <c:pt idx="3425">
                  <c:v>2546.282946271484</c:v>
                </c:pt>
                <c:pt idx="3426">
                  <c:v>2546.2830487688789</c:v>
                </c:pt>
                <c:pt idx="3427">
                  <c:v>2546.2824187322067</c:v>
                </c:pt>
                <c:pt idx="3428">
                  <c:v>2546.2817888567502</c:v>
                </c:pt>
                <c:pt idx="3429">
                  <c:v>2546.2854534774783</c:v>
                </c:pt>
                <c:pt idx="3430">
                  <c:v>2546.2855568800637</c:v>
                </c:pt>
                <c:pt idx="3431">
                  <c:v>2546.2813664878922</c:v>
                </c:pt>
                <c:pt idx="3432">
                  <c:v>2546.2814703470121</c:v>
                </c:pt>
                <c:pt idx="3433">
                  <c:v>2546.2844028539339</c:v>
                </c:pt>
                <c:pt idx="3434">
                  <c:v>2546.2837740716318</c:v>
                </c:pt>
                <c:pt idx="3435">
                  <c:v>2546.2838785799204</c:v>
                </c:pt>
                <c:pt idx="3436">
                  <c:v>2546.2875447800152</c:v>
                </c:pt>
                <c:pt idx="3437">
                  <c:v>2546.2869165550533</c:v>
                </c:pt>
                <c:pt idx="3438">
                  <c:v>2546.2862884949709</c:v>
                </c:pt>
                <c:pt idx="3439">
                  <c:v>2546.2828328717228</c:v>
                </c:pt>
                <c:pt idx="3440">
                  <c:v>2546.2864999563526</c:v>
                </c:pt>
                <c:pt idx="3441">
                  <c:v>2546.2866058762429</c:v>
                </c:pt>
                <c:pt idx="3442">
                  <c:v>2546.2852451363124</c:v>
                </c:pt>
                <c:pt idx="3443">
                  <c:v>2546.2853514587846</c:v>
                </c:pt>
                <c:pt idx="3444">
                  <c:v>2546.2890194302395</c:v>
                </c:pt>
                <c:pt idx="3445">
                  <c:v>2546.2891262516114</c:v>
                </c:pt>
                <c:pt idx="3446">
                  <c:v>2546.2877660583954</c:v>
                </c:pt>
                <c:pt idx="3447">
                  <c:v>2546.2843122811155</c:v>
                </c:pt>
                <c:pt idx="3448">
                  <c:v>2546.2879811426474</c:v>
                </c:pt>
                <c:pt idx="3449">
                  <c:v>2546.2873551067414</c:v>
                </c:pt>
                <c:pt idx="3450">
                  <c:v>2546.2867292339292</c:v>
                </c:pt>
                <c:pt idx="3451">
                  <c:v>2546.2903987338668</c:v>
                </c:pt>
                <c:pt idx="3452">
                  <c:v>2546.2905071115683</c:v>
                </c:pt>
                <c:pt idx="3453">
                  <c:v>2546.2898818035155</c:v>
                </c:pt>
                <c:pt idx="3454">
                  <c:v>2546.2899906357356</c:v>
                </c:pt>
                <c:pt idx="3455">
                  <c:v>2546.2893660751388</c:v>
                </c:pt>
                <c:pt idx="3456">
                  <c:v>2546.289475361878</c:v>
                </c:pt>
                <c:pt idx="3457">
                  <c:v>2546.2888507807629</c:v>
                </c:pt>
                <c:pt idx="3458">
                  <c:v>2546.2889605220212</c:v>
                </c:pt>
                <c:pt idx="3459">
                  <c:v>2546.2918976339024</c:v>
                </c:pt>
                <c:pt idx="3460">
                  <c:v>2546.2920078221227</c:v>
                </c:pt>
                <c:pt idx="3461">
                  <c:v>2546.2913839669372</c:v>
                </c:pt>
                <c:pt idx="3462">
                  <c:v>2546.2914946096766</c:v>
                </c:pt>
                <c:pt idx="3463">
                  <c:v>2546.2908715057024</c:v>
                </c:pt>
                <c:pt idx="3464">
                  <c:v>2546.2909826029613</c:v>
                </c:pt>
                <c:pt idx="3465">
                  <c:v>2546.2903594784234</c:v>
                </c:pt>
                <c:pt idx="3466">
                  <c:v>2546.2940323252406</c:v>
                </c:pt>
                <c:pt idx="3467">
                  <c:v>2546.2941441235598</c:v>
                </c:pt>
                <c:pt idx="3468">
                  <c:v>2546.2927869605164</c:v>
                </c:pt>
                <c:pt idx="3469">
                  <c:v>2546.2928991651729</c:v>
                </c:pt>
                <c:pt idx="3470">
                  <c:v>2546.2930120024184</c:v>
                </c:pt>
                <c:pt idx="3471">
                  <c:v>2546.2931247079437</c:v>
                </c:pt>
                <c:pt idx="3472">
                  <c:v>2546.2917680990345</c:v>
                </c:pt>
                <c:pt idx="3473">
                  <c:v>2546.2918812090193</c:v>
                </c:pt>
                <c:pt idx="3474">
                  <c:v>2546.2955558289377</c:v>
                </c:pt>
                <c:pt idx="3475">
                  <c:v>2546.2956694377758</c:v>
                </c:pt>
                <c:pt idx="3476">
                  <c:v>2546.2950483308646</c:v>
                </c:pt>
                <c:pt idx="3477">
                  <c:v>2546.2944273907569</c:v>
                </c:pt>
                <c:pt idx="3478">
                  <c:v>2546.294542040308</c:v>
                </c:pt>
                <c:pt idx="3479">
                  <c:v>2546.2946565563525</c:v>
                </c:pt>
                <c:pt idx="3480">
                  <c:v>2546.2940361800884</c:v>
                </c:pt>
                <c:pt idx="3481">
                  <c:v>2546.2969771929374</c:v>
                </c:pt>
                <c:pt idx="3482">
                  <c:v>2546.2970923618154</c:v>
                </c:pt>
                <c:pt idx="3483">
                  <c:v>2546.2964725092738</c:v>
                </c:pt>
                <c:pt idx="3484">
                  <c:v>2546.2965881308382</c:v>
                </c:pt>
                <c:pt idx="3485">
                  <c:v>2546.2995298530836</c:v>
                </c:pt>
                <c:pt idx="3486">
                  <c:v>2546.2960851037137</c:v>
                </c:pt>
                <c:pt idx="3487">
                  <c:v>2546.29546598553</c:v>
                </c:pt>
                <c:pt idx="3488">
                  <c:v>2546.2955825124227</c:v>
                </c:pt>
                <c:pt idx="3489">
                  <c:v>2546.2992604809615</c:v>
                </c:pt>
                <c:pt idx="3490">
                  <c:v>2546.2986419238273</c:v>
                </c:pt>
                <c:pt idx="3491">
                  <c:v>2546.2980235279088</c:v>
                </c:pt>
                <c:pt idx="3492">
                  <c:v>2546.2981409599465</c:v>
                </c:pt>
                <c:pt idx="3493">
                  <c:v>2546.3018198115551</c:v>
                </c:pt>
                <c:pt idx="3494">
                  <c:v>2546.2976412036282</c:v>
                </c:pt>
                <c:pt idx="3495">
                  <c:v>2546.2970235346475</c:v>
                </c:pt>
                <c:pt idx="3496">
                  <c:v>2546.297141877601</c:v>
                </c:pt>
                <c:pt idx="3497">
                  <c:v>2546.300821617363</c:v>
                </c:pt>
                <c:pt idx="3498">
                  <c:v>2546.3009404535369</c:v>
                </c:pt>
                <c:pt idx="3499">
                  <c:v>2546.29958757751</c:v>
                </c:pt>
                <c:pt idx="3500">
                  <c:v>2546.3032679537541</c:v>
                </c:pt>
                <c:pt idx="3501">
                  <c:v>2546.3033874446846</c:v>
                </c:pt>
                <c:pt idx="3502">
                  <c:v>2546.2992103270899</c:v>
                </c:pt>
                <c:pt idx="3503">
                  <c:v>2546.2985941184415</c:v>
                </c:pt>
                <c:pt idx="3504">
                  <c:v>2546.3022753847167</c:v>
                </c:pt>
                <c:pt idx="3505">
                  <c:v>2546.3023957828077</c:v>
                </c:pt>
                <c:pt idx="3506">
                  <c:v>2546.301780135163</c:v>
                </c:pt>
                <c:pt idx="3507">
                  <c:v>2546.3011646543682</c:v>
                </c:pt>
                <c:pt idx="3508">
                  <c:v>2546.3048468054531</c:v>
                </c:pt>
                <c:pt idx="3509">
                  <c:v>2546.3049681031475</c:v>
                </c:pt>
                <c:pt idx="3510">
                  <c:v>2546.3007924833501</c:v>
                </c:pt>
                <c:pt idx="3511">
                  <c:v>2546.300914241288</c:v>
                </c:pt>
                <c:pt idx="3512">
                  <c:v>2546.3038607706085</c:v>
                </c:pt>
                <c:pt idx="3513">
                  <c:v>2546.3039829773411</c:v>
                </c:pt>
                <c:pt idx="3514">
                  <c:v>2546.3033687863194</c:v>
                </c:pt>
                <c:pt idx="3515">
                  <c:v>2546.3070525129242</c:v>
                </c:pt>
                <c:pt idx="3516">
                  <c:v>2546.3064386862416</c:v>
                </c:pt>
                <c:pt idx="3517">
                  <c:v>2546.3058250189429</c:v>
                </c:pt>
                <c:pt idx="3518">
                  <c:v>2546.3023876668667</c:v>
                </c:pt>
                <c:pt idx="3519">
                  <c:v>2546.3060722797468</c:v>
                </c:pt>
                <c:pt idx="3520">
                  <c:v>2546.3054591800014</c:v>
                </c:pt>
                <c:pt idx="3521">
                  <c:v>2546.304846245228</c:v>
                </c:pt>
                <c:pt idx="3522">
                  <c:v>2546.3049704665186</c:v>
                </c:pt>
                <c:pt idx="3523">
                  <c:v>2546.3086559642547</c:v>
                </c:pt>
                <c:pt idx="3524">
                  <c:v>2546.3087806824756</c:v>
                </c:pt>
                <c:pt idx="3525">
                  <c:v>2546.3074313835186</c:v>
                </c:pt>
                <c:pt idx="3526">
                  <c:v>2546.3039958793806</c:v>
                </c:pt>
                <c:pt idx="3527">
                  <c:v>2546.3076822689341</c:v>
                </c:pt>
                <c:pt idx="3528">
                  <c:v>2546.3078078925287</c:v>
                </c:pt>
                <c:pt idx="3529">
                  <c:v>2546.3064591458287</c:v>
                </c:pt>
                <c:pt idx="3530">
                  <c:v>2546.3101461699866</c:v>
                </c:pt>
                <c:pt idx="3531">
                  <c:v>2546.3102724464147</c:v>
                </c:pt>
                <c:pt idx="3532">
                  <c:v>2546.3103989769861</c:v>
                </c:pt>
                <c:pt idx="3533">
                  <c:v>2546.3097882620923</c:v>
                </c:pt>
                <c:pt idx="3534">
                  <c:v>2546.3091780979885</c:v>
                </c:pt>
                <c:pt idx="3535">
                  <c:v>2546.3093052834543</c:v>
                </c:pt>
                <c:pt idx="3536">
                  <c:v>2546.3086950969546</c:v>
                </c:pt>
                <c:pt idx="3537">
                  <c:v>2546.30882273323</c:v>
                </c:pt>
                <c:pt idx="3538">
                  <c:v>2546.3117738725023</c:v>
                </c:pt>
                <c:pt idx="3539">
                  <c:v>2546.3119019594037</c:v>
                </c:pt>
                <c:pt idx="3540">
                  <c:v>2546.3112925007572</c:v>
                </c:pt>
                <c:pt idx="3541">
                  <c:v>2546.3114210402996</c:v>
                </c:pt>
                <c:pt idx="3542">
                  <c:v>2546.3108123309867</c:v>
                </c:pt>
                <c:pt idx="3543">
                  <c:v>2546.310941328758</c:v>
                </c:pt>
                <c:pt idx="3544">
                  <c:v>2546.3103325988814</c:v>
                </c:pt>
                <c:pt idx="3545">
                  <c:v>2546.3140229713854</c:v>
                </c:pt>
                <c:pt idx="3546">
                  <c:v>2546.3141526665527</c:v>
                </c:pt>
                <c:pt idx="3547">
                  <c:v>2546.3135445013895</c:v>
                </c:pt>
                <c:pt idx="3548">
                  <c:v>2546.3129364956108</c:v>
                </c:pt>
                <c:pt idx="3549">
                  <c:v>2546.3166277547562</c:v>
                </c:pt>
                <c:pt idx="3550">
                  <c:v>2546.3131978393612</c:v>
                </c:pt>
                <c:pt idx="3551">
                  <c:v>2546.3118521211395</c:v>
                </c:pt>
                <c:pt idx="3552">
                  <c:v>2546.3119831279273</c:v>
                </c:pt>
                <c:pt idx="3553">
                  <c:v>2546.3156752751806</c:v>
                </c:pt>
                <c:pt idx="3554">
                  <c:v>2546.3158067807758</c:v>
                </c:pt>
                <c:pt idx="3555">
                  <c:v>2546.3144616093605</c:v>
                </c:pt>
                <c:pt idx="3556">
                  <c:v>2546.314593523125</c:v>
                </c:pt>
                <c:pt idx="3557">
                  <c:v>2546.3182865514327</c:v>
                </c:pt>
                <c:pt idx="3558">
                  <c:v>2546.3148584896549</c:v>
                </c:pt>
                <c:pt idx="3559">
                  <c:v>2546.3142525062199</c:v>
                </c:pt>
                <c:pt idx="3560">
                  <c:v>2546.3136466877568</c:v>
                </c:pt>
                <c:pt idx="3561">
                  <c:v>2546.3173406060496</c:v>
                </c:pt>
                <c:pt idx="3562">
                  <c:v>2546.3174739239503</c:v>
                </c:pt>
                <c:pt idx="3563">
                  <c:v>2546.3168686683234</c:v>
                </c:pt>
                <c:pt idx="3564">
                  <c:v>2546.3198244118225</c:v>
                </c:pt>
                <c:pt idx="3565">
                  <c:v>2546.3163979400374</c:v>
                </c:pt>
                <c:pt idx="3566">
                  <c:v>2546.3165321651445</c:v>
                </c:pt>
                <c:pt idx="3567">
                  <c:v>2546.3159276401643</c:v>
                </c:pt>
                <c:pt idx="3568">
                  <c:v>2546.3196231337934</c:v>
                </c:pt>
                <c:pt idx="3569">
                  <c:v>2546.3190189694883</c:v>
                </c:pt>
                <c:pt idx="3570">
                  <c:v>2546.3184149682311</c:v>
                </c:pt>
                <c:pt idx="3571">
                  <c:v>2546.3185502988586</c:v>
                </c:pt>
                <c:pt idx="3572">
                  <c:v>2546.3222466735419</c:v>
                </c:pt>
                <c:pt idx="3573">
                  <c:v>2546.3180828357449</c:v>
                </c:pt>
                <c:pt idx="3574">
                  <c:v>2546.3174795652267</c:v>
                </c:pt>
                <c:pt idx="3575">
                  <c:v>2546.3176158011365</c:v>
                </c:pt>
                <c:pt idx="3576">
                  <c:v>2546.3213130694689</c:v>
                </c:pt>
                <c:pt idx="3577">
                  <c:v>2546.3207103599093</c:v>
                </c:pt>
                <c:pt idx="3578">
                  <c:v>2546.3201078152747</c:v>
                </c:pt>
                <c:pt idx="3579">
                  <c:v>2546.3238057181666</c:v>
                </c:pt>
                <c:pt idx="3580">
                  <c:v>2546.3239431075949</c:v>
                </c:pt>
                <c:pt idx="3581">
                  <c:v>2546.3205203829812</c:v>
                </c:pt>
                <c:pt idx="3582">
                  <c:v>2546.3191789464167</c:v>
                </c:pt>
                <c:pt idx="3583">
                  <c:v>2546.3228777373247</c:v>
                </c:pt>
                <c:pt idx="3584">
                  <c:v>2546.3230160320813</c:v>
                </c:pt>
                <c:pt idx="3585">
                  <c:v>2546.3224147828537</c:v>
                </c:pt>
                <c:pt idx="3586">
                  <c:v>2546.32181369301</c:v>
                </c:pt>
                <c:pt idx="3587">
                  <c:v>2546.3255133668499</c:v>
                </c:pt>
                <c:pt idx="3588">
                  <c:v>2546.3256525667057</c:v>
                </c:pt>
                <c:pt idx="3589">
                  <c:v>2546.3214917137402</c:v>
                </c:pt>
                <c:pt idx="3590">
                  <c:v>2546.3216313720541</c:v>
                </c:pt>
                <c:pt idx="3591">
                  <c:v>2546.3245919220326</c:v>
                </c:pt>
                <c:pt idx="3592">
                  <c:v>2546.3247320290488</c:v>
                </c:pt>
                <c:pt idx="3593">
                  <c:v>2546.3241322309027</c:v>
                </c:pt>
                <c:pt idx="3594">
                  <c:v>2546.327833479987</c:v>
                </c:pt>
                <c:pt idx="3595">
                  <c:v>2546.3272340480116</c:v>
                </c:pt>
                <c:pt idx="3596">
                  <c:v>2546.3273750564631</c:v>
                </c:pt>
                <c:pt idx="3597">
                  <c:v>2546.3232156977679</c:v>
                </c:pt>
                <c:pt idx="3598">
                  <c:v>2546.326917838624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72000"/>
        <c:axId val="204273920"/>
      </c:scatterChart>
      <c:valAx>
        <c:axId val="204272000"/>
        <c:scaling>
          <c:orientation val="minMax"/>
          <c:max val="43910.458333333336"/>
          <c:min val="43910.416666666664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Date/Time (UT1)</a:t>
                </a:r>
              </a:p>
            </c:rich>
          </c:tx>
          <c:layout/>
          <c:overlay val="0"/>
        </c:title>
        <c:numFmt formatCode="yyyy\,\ mmm\ dd\ \ hh:mm:ss" sourceLinked="1"/>
        <c:majorTickMark val="out"/>
        <c:minorTickMark val="none"/>
        <c:tickLblPos val="nextTo"/>
        <c:crossAx val="204273920"/>
        <c:crosses val="autoZero"/>
        <c:crossBetween val="midCat"/>
      </c:valAx>
      <c:valAx>
        <c:axId val="20427392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Arcseconds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4272000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6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0</xdr:row>
      <xdr:rowOff>190499</xdr:rowOff>
    </xdr:from>
    <xdr:to>
      <xdr:col>29</xdr:col>
      <xdr:colOff>0</xdr:colOff>
      <xdr:row>42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29</xdr:col>
      <xdr:colOff>0</xdr:colOff>
      <xdr:row>42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29</xdr:col>
      <xdr:colOff>0</xdr:colOff>
      <xdr:row>42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29</xdr:col>
      <xdr:colOff>0</xdr:colOff>
      <xdr:row>42</xdr:row>
      <xdr:rowOff>0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"/>
  <sheetViews>
    <sheetView workbookViewId="0">
      <pane ySplit="1" topLeftCell="A320" activePane="bottomLeft" state="frozen"/>
      <selection pane="bottomLeft"/>
    </sheetView>
  </sheetViews>
  <sheetFormatPr defaultRowHeight="15" x14ac:dyDescent="0.25"/>
  <cols>
    <col min="1" max="1" width="20.140625" style="1" bestFit="1" customWidth="1"/>
    <col min="2" max="3" width="12" style="1" bestFit="1" customWidth="1"/>
    <col min="4" max="4" width="10.7109375" style="1" bestFit="1" customWidth="1"/>
    <col min="5" max="5" width="12" style="1" bestFit="1" customWidth="1"/>
    <col min="6" max="6" width="11" style="1" bestFit="1" customWidth="1"/>
    <col min="7" max="7" width="12" style="1" bestFit="1" customWidth="1"/>
    <col min="8" max="16384" width="9.140625" style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2">
        <v>43921.5</v>
      </c>
      <c r="B2" s="1">
        <v>0.6212260833333334</v>
      </c>
      <c r="C2" s="1">
        <v>66.426112250000017</v>
      </c>
      <c r="D2" s="1">
        <v>-20.986249999999998</v>
      </c>
      <c r="E2" s="1">
        <v>66.454652749999994</v>
      </c>
      <c r="F2" s="1">
        <v>-20.069547</v>
      </c>
      <c r="G2" s="1">
        <f t="array" ref="G2:G1441">DEGREES(ACOS(SIN(RADIANS(D2:D1441))*SIN(RADIANS(F2:F1441))+COS(RADIANS(D2:D1441))*COS(RADIANS(F2:F1441))*COS(RADIANS(ABS(C2:C1441-E2:E1441)))))*3600</f>
        <v>3301.5332215641652</v>
      </c>
    </row>
    <row r="3" spans="1:7" x14ac:dyDescent="0.25">
      <c r="A3" s="2">
        <v>43921.500694000162</v>
      </c>
      <c r="B3" s="1">
        <v>0.63793836111111113</v>
      </c>
      <c r="C3" s="1">
        <v>66.676287916666652</v>
      </c>
      <c r="D3" s="1">
        <v>-20.986159000000001</v>
      </c>
      <c r="E3" s="1">
        <v>66.705290416666656</v>
      </c>
      <c r="F3" s="1">
        <v>-20.069538999999999</v>
      </c>
      <c r="G3" s="1">
        <v>3301.2803144940062</v>
      </c>
    </row>
    <row r="4" spans="1:7" x14ac:dyDescent="0.25">
      <c r="A4" s="2">
        <v>43921.501389000099</v>
      </c>
      <c r="B4" s="1">
        <v>0.65465066666666671</v>
      </c>
      <c r="C4" s="1">
        <v>66.926465499999949</v>
      </c>
      <c r="D4" s="1">
        <v>-20.986068</v>
      </c>
      <c r="E4" s="1">
        <v>66.955929999999967</v>
      </c>
      <c r="F4" s="1">
        <v>-20.06953</v>
      </c>
      <c r="G4" s="1">
        <v>3301.0317484589095</v>
      </c>
    </row>
    <row r="5" spans="1:7" x14ac:dyDescent="0.25">
      <c r="A5" s="2">
        <v>43921.502082999796</v>
      </c>
      <c r="B5" s="1">
        <v>0.67136297222222219</v>
      </c>
      <c r="C5" s="1">
        <v>67.17664158333335</v>
      </c>
      <c r="D5" s="1">
        <v>-20.985976999999998</v>
      </c>
      <c r="E5" s="1">
        <v>67.206569583333348</v>
      </c>
      <c r="F5" s="1">
        <v>-20.069521999999999</v>
      </c>
      <c r="G5" s="1">
        <v>3300.7804814013866</v>
      </c>
    </row>
    <row r="6" spans="1:7" x14ac:dyDescent="0.25">
      <c r="A6" s="2">
        <v>43921.502778000198</v>
      </c>
      <c r="B6" s="1">
        <v>0.68807527777777777</v>
      </c>
      <c r="C6" s="1">
        <v>67.426819166666661</v>
      </c>
      <c r="D6" s="1">
        <v>-20.985887000000002</v>
      </c>
      <c r="E6" s="1">
        <v>67.457207666666648</v>
      </c>
      <c r="F6" s="1">
        <v>-20.069513000000001</v>
      </c>
      <c r="G6" s="1">
        <v>3300.5368447156106</v>
      </c>
    </row>
    <row r="7" spans="1:7" x14ac:dyDescent="0.25">
      <c r="A7" s="2">
        <v>43921.503471999895</v>
      </c>
      <c r="B7" s="1">
        <v>0.7047875555555555</v>
      </c>
      <c r="C7" s="1">
        <v>67.676994833333339</v>
      </c>
      <c r="D7" s="1">
        <v>-20.985796000000001</v>
      </c>
      <c r="E7" s="1">
        <v>67.707846833333321</v>
      </c>
      <c r="F7" s="1">
        <v>-20.069504999999999</v>
      </c>
      <c r="G7" s="1">
        <v>3300.2870685143162</v>
      </c>
    </row>
    <row r="8" spans="1:7" x14ac:dyDescent="0.25">
      <c r="A8" s="2">
        <v>43921.504166999832</v>
      </c>
      <c r="B8" s="1">
        <v>0.72149988888888894</v>
      </c>
      <c r="C8" s="1">
        <v>67.927171333333334</v>
      </c>
      <c r="D8" s="1">
        <v>-20.985704999999999</v>
      </c>
      <c r="E8" s="1">
        <v>67.958486833333339</v>
      </c>
      <c r="F8" s="1">
        <v>-20.069496000000001</v>
      </c>
      <c r="G8" s="1">
        <v>3300.0416386270372</v>
      </c>
    </row>
    <row r="9" spans="1:7" x14ac:dyDescent="0.25">
      <c r="A9" s="2">
        <v>43921.504860999994</v>
      </c>
      <c r="B9" s="1">
        <v>0.73821216666666667</v>
      </c>
      <c r="C9" s="1">
        <v>68.177348499999994</v>
      </c>
      <c r="D9" s="1">
        <v>-20.985614000000002</v>
      </c>
      <c r="E9" s="1">
        <v>68.209124500000001</v>
      </c>
      <c r="F9" s="1">
        <v>-20.069488</v>
      </c>
      <c r="G9" s="1">
        <v>3299.7930304608531</v>
      </c>
    </row>
    <row r="10" spans="1:7" x14ac:dyDescent="0.25">
      <c r="A10" s="2">
        <v>43921.505555999931</v>
      </c>
      <c r="B10" s="1">
        <v>0.75492447222222225</v>
      </c>
      <c r="C10" s="1">
        <v>68.427524583333337</v>
      </c>
      <c r="D10" s="1">
        <v>-20.985524000000002</v>
      </c>
      <c r="E10" s="1">
        <v>68.459764083333312</v>
      </c>
      <c r="F10" s="1">
        <v>-20.069479000000001</v>
      </c>
      <c r="G10" s="1">
        <v>3299.5526904289964</v>
      </c>
    </row>
    <row r="11" spans="1:7" x14ac:dyDescent="0.25">
      <c r="A11" s="2">
        <v>43921.506250000093</v>
      </c>
      <c r="B11" s="1">
        <v>0.77163677777777784</v>
      </c>
      <c r="C11" s="1">
        <v>68.677702166666691</v>
      </c>
      <c r="D11" s="1">
        <v>-20.985433</v>
      </c>
      <c r="E11" s="1">
        <v>68.710403666666693</v>
      </c>
      <c r="F11" s="1">
        <v>-20.069471</v>
      </c>
      <c r="G11" s="1">
        <v>3299.3057338529065</v>
      </c>
    </row>
    <row r="12" spans="1:7" x14ac:dyDescent="0.25">
      <c r="A12" s="2">
        <v>43921.50694399979</v>
      </c>
      <c r="B12" s="1">
        <v>0.78834908333333331</v>
      </c>
      <c r="C12" s="1">
        <v>68.927878249999978</v>
      </c>
      <c r="D12" s="1">
        <v>-20.985341999999999</v>
      </c>
      <c r="E12" s="1">
        <v>68.961041749999993</v>
      </c>
      <c r="F12" s="1">
        <v>-20.069462999999999</v>
      </c>
      <c r="G12" s="1">
        <v>3299.0595212900548</v>
      </c>
    </row>
    <row r="13" spans="1:7" x14ac:dyDescent="0.25">
      <c r="A13" s="2">
        <v>43921.507639000192</v>
      </c>
      <c r="B13" s="1">
        <v>0.80506136111111115</v>
      </c>
      <c r="C13" s="1">
        <v>69.17805391666667</v>
      </c>
      <c r="D13" s="1">
        <v>-20.985251000000002</v>
      </c>
      <c r="E13" s="1">
        <v>69.211680916666666</v>
      </c>
      <c r="F13" s="1">
        <v>-20.069454</v>
      </c>
      <c r="G13" s="1">
        <v>3298.8178245873678</v>
      </c>
    </row>
    <row r="14" spans="1:7" x14ac:dyDescent="0.25">
      <c r="A14" s="2">
        <v>43921.508332999889</v>
      </c>
      <c r="B14" s="1">
        <v>0.82177366666666662</v>
      </c>
      <c r="C14" s="1">
        <v>69.428231499999967</v>
      </c>
      <c r="D14" s="1">
        <v>-20.98516</v>
      </c>
      <c r="E14" s="1">
        <v>69.462318999999979</v>
      </c>
      <c r="F14" s="1">
        <v>-20.069445999999999</v>
      </c>
      <c r="G14" s="1">
        <v>3298.5729267062848</v>
      </c>
    </row>
    <row r="15" spans="1:7" x14ac:dyDescent="0.25">
      <c r="A15" s="2">
        <v>43921.509027999826</v>
      </c>
      <c r="B15" s="1">
        <v>0.83848597222222221</v>
      </c>
      <c r="C15" s="1">
        <v>69.678407583333367</v>
      </c>
      <c r="D15" s="1">
        <v>-20.98507</v>
      </c>
      <c r="E15" s="1">
        <v>69.712958583333346</v>
      </c>
      <c r="F15" s="1">
        <v>-20.069437000000001</v>
      </c>
      <c r="G15" s="1">
        <v>3298.3363212321492</v>
      </c>
    </row>
    <row r="16" spans="1:7" x14ac:dyDescent="0.25">
      <c r="A16" s="2">
        <v>43921.509721999988</v>
      </c>
      <c r="B16" s="1">
        <v>0.85519824999999994</v>
      </c>
      <c r="C16" s="1">
        <v>69.928584750000027</v>
      </c>
      <c r="D16" s="1">
        <v>-20.984978999999999</v>
      </c>
      <c r="E16" s="1">
        <v>69.963597750000019</v>
      </c>
      <c r="F16" s="1">
        <v>-20.069429</v>
      </c>
      <c r="G16" s="1">
        <v>3298.0930886190058</v>
      </c>
    </row>
    <row r="17" spans="1:7" x14ac:dyDescent="0.25">
      <c r="A17" s="2">
        <v>43921.510416999925</v>
      </c>
      <c r="B17" s="1">
        <v>0.87191055555555563</v>
      </c>
      <c r="C17" s="1">
        <v>70.178760833333314</v>
      </c>
      <c r="D17" s="1">
        <v>-20.984888000000002</v>
      </c>
      <c r="E17" s="1">
        <v>70.214235833333319</v>
      </c>
      <c r="F17" s="1">
        <v>-20.069420000000001</v>
      </c>
      <c r="G17" s="1">
        <v>3297.8541984960375</v>
      </c>
    </row>
    <row r="18" spans="1:7" x14ac:dyDescent="0.25">
      <c r="A18" s="2">
        <v>43921.511111000087</v>
      </c>
      <c r="B18" s="1">
        <v>0.88862286111111111</v>
      </c>
      <c r="C18" s="1">
        <v>70.4289369166667</v>
      </c>
      <c r="D18" s="1">
        <v>-20.984797</v>
      </c>
      <c r="E18" s="1">
        <v>70.464875416666644</v>
      </c>
      <c r="F18" s="1">
        <v>-20.069412</v>
      </c>
      <c r="G18" s="1">
        <v>3297.6126414847772</v>
      </c>
    </row>
    <row r="19" spans="1:7" x14ac:dyDescent="0.25">
      <c r="A19" s="2">
        <v>43921.511806000024</v>
      </c>
      <c r="B19" s="1">
        <v>0.90533516666666669</v>
      </c>
      <c r="C19" s="1">
        <v>70.679114499999997</v>
      </c>
      <c r="D19" s="1">
        <v>-20.984705999999999</v>
      </c>
      <c r="E19" s="1">
        <v>70.715515000000011</v>
      </c>
      <c r="F19" s="1">
        <v>-20.069403000000001</v>
      </c>
      <c r="G19" s="1">
        <v>3297.3752437689627</v>
      </c>
    </row>
    <row r="20" spans="1:7" x14ac:dyDescent="0.25">
      <c r="A20" s="2">
        <v>43921.512500000186</v>
      </c>
      <c r="B20" s="1">
        <v>0.92204747222222216</v>
      </c>
      <c r="C20" s="1">
        <v>70.929290583333341</v>
      </c>
      <c r="D20" s="1">
        <v>-20.984615999999999</v>
      </c>
      <c r="E20" s="1">
        <v>70.966153083333325</v>
      </c>
      <c r="F20" s="1">
        <v>-20.069395</v>
      </c>
      <c r="G20" s="1">
        <v>3297.1385912334163</v>
      </c>
    </row>
    <row r="21" spans="1:7" x14ac:dyDescent="0.25">
      <c r="A21" s="2">
        <v>43921.513193999883</v>
      </c>
      <c r="B21" s="1">
        <v>0.93875977777777775</v>
      </c>
      <c r="C21" s="1">
        <v>71.179468166666709</v>
      </c>
      <c r="D21" s="1">
        <v>-20.984525000000001</v>
      </c>
      <c r="E21" s="1">
        <v>71.216792666666692</v>
      </c>
      <c r="F21" s="1">
        <v>-20.069386000000002</v>
      </c>
      <c r="G21" s="1">
        <v>3296.9026841087407</v>
      </c>
    </row>
    <row r="22" spans="1:7" x14ac:dyDescent="0.25">
      <c r="A22" s="2">
        <v>43921.51388899982</v>
      </c>
      <c r="B22" s="1">
        <v>0.95547205555555548</v>
      </c>
      <c r="C22" s="1">
        <v>71.429643833333344</v>
      </c>
      <c r="D22" s="1">
        <v>-20.984434</v>
      </c>
      <c r="E22" s="1">
        <v>71.467431833333364</v>
      </c>
      <c r="F22" s="1">
        <v>-20.069378</v>
      </c>
      <c r="G22" s="1">
        <v>3296.6641206148856</v>
      </c>
    </row>
    <row r="23" spans="1:7" x14ac:dyDescent="0.25">
      <c r="A23" s="2">
        <v>43921.514582999982</v>
      </c>
      <c r="B23" s="1">
        <v>0.97218436111111117</v>
      </c>
      <c r="C23" s="1">
        <v>71.679821416666641</v>
      </c>
      <c r="D23" s="1">
        <v>-20.984342999999999</v>
      </c>
      <c r="E23" s="1">
        <v>71.718069916666678</v>
      </c>
      <c r="F23" s="1">
        <v>-20.069368999999998</v>
      </c>
      <c r="G23" s="1">
        <v>3296.4295093671453</v>
      </c>
    </row>
    <row r="24" spans="1:7" x14ac:dyDescent="0.25">
      <c r="A24" s="2">
        <v>43921.515277999919</v>
      </c>
      <c r="B24" s="1">
        <v>0.98889666666666665</v>
      </c>
      <c r="C24" s="1">
        <v>71.929997499999985</v>
      </c>
      <c r="D24" s="1">
        <v>-20.984252000000001</v>
      </c>
      <c r="E24" s="1">
        <v>71.968709499999989</v>
      </c>
      <c r="F24" s="1">
        <v>-20.069361000000001</v>
      </c>
      <c r="G24" s="1">
        <v>3296.1924424436634</v>
      </c>
    </row>
    <row r="25" spans="1:7" x14ac:dyDescent="0.25">
      <c r="A25" s="2">
        <v>43921.515972000081</v>
      </c>
      <c r="B25" s="1">
        <v>1.0056089444444445</v>
      </c>
      <c r="C25" s="1">
        <v>72.18017316666662</v>
      </c>
      <c r="D25" s="1">
        <v>-20.984162000000001</v>
      </c>
      <c r="E25" s="1">
        <v>72.219348666666662</v>
      </c>
      <c r="F25" s="1">
        <v>-20.069351999999999</v>
      </c>
      <c r="G25" s="1">
        <v>3295.9633207035467</v>
      </c>
    </row>
    <row r="26" spans="1:7" x14ac:dyDescent="0.25">
      <c r="A26" s="2">
        <v>43921.516667000018</v>
      </c>
      <c r="B26" s="1">
        <v>1.0223212499999998</v>
      </c>
      <c r="C26" s="1">
        <v>72.430350750000031</v>
      </c>
      <c r="D26" s="1">
        <v>-20.984071</v>
      </c>
      <c r="E26" s="1">
        <v>72.469986750000018</v>
      </c>
      <c r="F26" s="1">
        <v>-20.069344000000001</v>
      </c>
      <c r="G26" s="1">
        <v>3295.7273456464522</v>
      </c>
    </row>
    <row r="27" spans="1:7" x14ac:dyDescent="0.25">
      <c r="A27" s="2">
        <v>43921.51736100018</v>
      </c>
      <c r="B27" s="1">
        <v>1.0390335555555557</v>
      </c>
      <c r="C27" s="1">
        <v>72.680526833333317</v>
      </c>
      <c r="D27" s="1">
        <v>-20.983979999999999</v>
      </c>
      <c r="E27" s="1">
        <v>72.720626333333342</v>
      </c>
      <c r="F27" s="1">
        <v>-20.069334999999999</v>
      </c>
      <c r="G27" s="1">
        <v>3295.4961241459146</v>
      </c>
    </row>
    <row r="28" spans="1:7" x14ac:dyDescent="0.25">
      <c r="A28" s="2">
        <v>43921.518056000117</v>
      </c>
      <c r="B28" s="1">
        <v>1.0557458611111112</v>
      </c>
      <c r="C28" s="1">
        <v>72.930704416666686</v>
      </c>
      <c r="D28" s="1">
        <v>-20.983889000000001</v>
      </c>
      <c r="E28" s="1">
        <v>72.971265916666709</v>
      </c>
      <c r="F28" s="1">
        <v>-20.069327000000001</v>
      </c>
      <c r="G28" s="1">
        <v>3295.2618471848627</v>
      </c>
    </row>
    <row r="29" spans="1:7" x14ac:dyDescent="0.25">
      <c r="A29" s="2">
        <v>43921.518749999814</v>
      </c>
      <c r="B29" s="1">
        <v>1.072458138888889</v>
      </c>
      <c r="C29" s="1">
        <v>73.180880083333363</v>
      </c>
      <c r="D29" s="1">
        <v>-20.983798</v>
      </c>
      <c r="E29" s="1">
        <v>73.221903583333372</v>
      </c>
      <c r="F29" s="1">
        <v>-20.069317999999999</v>
      </c>
      <c r="G29" s="1">
        <v>3295.0319138674577</v>
      </c>
    </row>
    <row r="30" spans="1:7" x14ac:dyDescent="0.25">
      <c r="A30" s="2">
        <v>43921.519443999976</v>
      </c>
      <c r="B30" s="1">
        <v>1.0891704444444443</v>
      </c>
      <c r="C30" s="1">
        <v>73.43105616666665</v>
      </c>
      <c r="D30" s="1">
        <v>-20.983708</v>
      </c>
      <c r="E30" s="1">
        <v>73.472543166666696</v>
      </c>
      <c r="F30" s="1">
        <v>-20.069310000000002</v>
      </c>
      <c r="G30" s="1">
        <v>3294.8029420022581</v>
      </c>
    </row>
    <row r="31" spans="1:7" x14ac:dyDescent="0.25">
      <c r="A31" s="2">
        <v>43921.520138999913</v>
      </c>
      <c r="B31" s="1">
        <v>1.1058827500000001</v>
      </c>
      <c r="C31" s="1">
        <v>73.681233750000018</v>
      </c>
      <c r="D31" s="1">
        <v>-20.983616999999999</v>
      </c>
      <c r="E31" s="1">
        <v>73.723182750000007</v>
      </c>
      <c r="F31" s="1">
        <v>-20.069300999999999</v>
      </c>
      <c r="G31" s="1">
        <v>3294.5745048788872</v>
      </c>
    </row>
    <row r="32" spans="1:7" x14ac:dyDescent="0.25">
      <c r="A32" s="2">
        <v>43921.520833000075</v>
      </c>
      <c r="B32" s="1">
        <v>1.1225950555555555</v>
      </c>
      <c r="C32" s="1">
        <v>73.931409833333362</v>
      </c>
      <c r="D32" s="1">
        <v>-20.983526000000001</v>
      </c>
      <c r="E32" s="1">
        <v>73.973820833333377</v>
      </c>
      <c r="F32" s="1">
        <v>-20.069292999999998</v>
      </c>
      <c r="G32" s="1">
        <v>3294.3432182586457</v>
      </c>
    </row>
    <row r="33" spans="1:7" x14ac:dyDescent="0.25">
      <c r="A33" s="2">
        <v>43921.521528000012</v>
      </c>
      <c r="B33" s="1">
        <v>1.1393073611111111</v>
      </c>
      <c r="C33" s="1">
        <v>74.181587416666659</v>
      </c>
      <c r="D33" s="1">
        <v>-20.983435</v>
      </c>
      <c r="E33" s="1">
        <v>74.224460416666687</v>
      </c>
      <c r="F33" s="1">
        <v>-20.069284</v>
      </c>
      <c r="G33" s="1">
        <v>3294.1162756284352</v>
      </c>
    </row>
    <row r="34" spans="1:7" x14ac:dyDescent="0.25">
      <c r="A34" s="2">
        <v>43921.522222000174</v>
      </c>
      <c r="B34" s="1">
        <v>1.1560196388888888</v>
      </c>
      <c r="C34" s="1">
        <v>74.431763083333351</v>
      </c>
      <c r="D34" s="1">
        <v>-20.983343999999999</v>
      </c>
      <c r="E34" s="1">
        <v>74.475099583333304</v>
      </c>
      <c r="F34" s="1">
        <v>-20.069275999999999</v>
      </c>
      <c r="G34" s="1">
        <v>3293.8867082711581</v>
      </c>
    </row>
    <row r="35" spans="1:7" x14ac:dyDescent="0.25">
      <c r="A35" s="2">
        <v>43921.522917000111</v>
      </c>
      <c r="B35" s="1">
        <v>1.1727319444444446</v>
      </c>
      <c r="C35" s="1">
        <v>74.681940666666662</v>
      </c>
      <c r="D35" s="1">
        <v>-20.983253999999999</v>
      </c>
      <c r="E35" s="1">
        <v>74.725737666666674</v>
      </c>
      <c r="F35" s="1">
        <v>-20.069267</v>
      </c>
      <c r="G35" s="1">
        <v>3293.6646328090001</v>
      </c>
    </row>
    <row r="36" spans="1:7" x14ac:dyDescent="0.25">
      <c r="A36" s="2">
        <v>43921.523610999808</v>
      </c>
      <c r="B36" s="1">
        <v>1.18944425</v>
      </c>
      <c r="C36" s="1">
        <v>74.932116749999992</v>
      </c>
      <c r="D36" s="1">
        <v>-20.983163000000001</v>
      </c>
      <c r="E36" s="1">
        <v>74.976377250000041</v>
      </c>
      <c r="F36" s="1">
        <v>-20.069258999999999</v>
      </c>
      <c r="G36" s="1">
        <v>3293.4365657719236</v>
      </c>
    </row>
    <row r="37" spans="1:7" x14ac:dyDescent="0.25">
      <c r="A37" s="2">
        <v>43921.52430600021</v>
      </c>
      <c r="B37" s="1">
        <v>1.2061565555555556</v>
      </c>
      <c r="C37" s="1">
        <v>75.182292833333335</v>
      </c>
      <c r="D37" s="1">
        <v>-20.983072</v>
      </c>
      <c r="E37" s="1">
        <v>75.227015333333341</v>
      </c>
      <c r="F37" s="1">
        <v>-20.06925</v>
      </c>
      <c r="G37" s="1">
        <v>3293.212616331924</v>
      </c>
    </row>
    <row r="38" spans="1:7" x14ac:dyDescent="0.25">
      <c r="A38" s="2">
        <v>43921.524999999907</v>
      </c>
      <c r="B38" s="1">
        <v>1.2228688333333335</v>
      </c>
      <c r="C38" s="1">
        <v>75.432469999999995</v>
      </c>
      <c r="D38" s="1">
        <v>-20.982980999999999</v>
      </c>
      <c r="E38" s="1">
        <v>75.477654500000014</v>
      </c>
      <c r="F38" s="1">
        <v>-20.069241999999999</v>
      </c>
      <c r="G38" s="1">
        <v>3292.9858187835707</v>
      </c>
    </row>
    <row r="39" spans="1:7" x14ac:dyDescent="0.25">
      <c r="A39" s="2">
        <v>43921.525694000069</v>
      </c>
      <c r="B39" s="1">
        <v>1.2395811388888889</v>
      </c>
      <c r="C39" s="1">
        <v>75.682646083333339</v>
      </c>
      <c r="D39" s="1">
        <v>-20.982890000000001</v>
      </c>
      <c r="E39" s="1">
        <v>75.728294083333282</v>
      </c>
      <c r="F39" s="1">
        <v>-20.069234000000002</v>
      </c>
      <c r="G39" s="1">
        <v>3292.7600059702586</v>
      </c>
    </row>
    <row r="40" spans="1:7" x14ac:dyDescent="0.25">
      <c r="A40" s="2">
        <v>43921.526389000006</v>
      </c>
      <c r="B40" s="1">
        <v>1.2562934444444445</v>
      </c>
      <c r="C40" s="1">
        <v>75.932823666666692</v>
      </c>
      <c r="D40" s="1">
        <v>-20.982799</v>
      </c>
      <c r="E40" s="1">
        <v>75.978932166666695</v>
      </c>
      <c r="F40" s="1">
        <v>-20.069224999999999</v>
      </c>
      <c r="G40" s="1">
        <v>3292.5380649862982</v>
      </c>
    </row>
    <row r="41" spans="1:7" x14ac:dyDescent="0.25">
      <c r="A41" s="2">
        <v>43921.527083000168</v>
      </c>
      <c r="B41" s="1">
        <v>1.27300575</v>
      </c>
      <c r="C41" s="1">
        <v>76.182999749999979</v>
      </c>
      <c r="D41" s="1">
        <v>-20.982709</v>
      </c>
      <c r="E41" s="1">
        <v>76.229571750000019</v>
      </c>
      <c r="F41" s="1">
        <v>-20.069216999999998</v>
      </c>
      <c r="G41" s="1">
        <v>3292.3173500050257</v>
      </c>
    </row>
    <row r="42" spans="1:7" x14ac:dyDescent="0.25">
      <c r="A42" s="2">
        <v>43921.527778000105</v>
      </c>
      <c r="B42" s="1">
        <v>1.2897180555555554</v>
      </c>
      <c r="C42" s="1">
        <v>76.433175833333308</v>
      </c>
      <c r="D42" s="1">
        <v>-20.982617999999999</v>
      </c>
      <c r="E42" s="1">
        <v>76.48021133333333</v>
      </c>
      <c r="F42" s="1">
        <v>-20.069208</v>
      </c>
      <c r="G42" s="1">
        <v>3292.0973885719995</v>
      </c>
    </row>
    <row r="43" spans="1:7" x14ac:dyDescent="0.25">
      <c r="A43" s="2">
        <v>43921.528471999802</v>
      </c>
      <c r="B43" s="1">
        <v>1.3064303333333334</v>
      </c>
      <c r="C43" s="1">
        <v>76.683353000000025</v>
      </c>
      <c r="D43" s="1">
        <v>-20.982527000000001</v>
      </c>
      <c r="E43" s="1">
        <v>76.730849000000049</v>
      </c>
      <c r="F43" s="1">
        <v>-20.069199999999999</v>
      </c>
      <c r="G43" s="1">
        <v>3291.8740930298245</v>
      </c>
    </row>
    <row r="44" spans="1:7" x14ac:dyDescent="0.25">
      <c r="A44" s="2">
        <v>43921.529167000204</v>
      </c>
      <c r="B44" s="1">
        <v>1.3231426388888889</v>
      </c>
      <c r="C44" s="1">
        <v>76.933529083333312</v>
      </c>
      <c r="D44" s="1">
        <v>-20.982436</v>
      </c>
      <c r="E44" s="1">
        <v>76.981488583333316</v>
      </c>
      <c r="F44" s="1">
        <v>-20.069191</v>
      </c>
      <c r="G44" s="1">
        <v>3291.6556343099114</v>
      </c>
    </row>
    <row r="45" spans="1:7" x14ac:dyDescent="0.25">
      <c r="A45" s="2">
        <v>43921.529860999901</v>
      </c>
      <c r="B45" s="1">
        <v>1.3398549444444443</v>
      </c>
      <c r="C45" s="1">
        <v>77.183706666666666</v>
      </c>
      <c r="D45" s="1">
        <v>-20.982344999999999</v>
      </c>
      <c r="E45" s="1">
        <v>77.232128166666627</v>
      </c>
      <c r="F45" s="1">
        <v>-20.069182999999999</v>
      </c>
      <c r="G45" s="1">
        <v>3291.4340831290024</v>
      </c>
    </row>
    <row r="46" spans="1:7" x14ac:dyDescent="0.25">
      <c r="A46" s="2">
        <v>43921.530555999838</v>
      </c>
      <c r="B46" s="1">
        <v>1.3565672500000001</v>
      </c>
      <c r="C46" s="1">
        <v>77.433882750000009</v>
      </c>
      <c r="D46" s="1">
        <v>-20.982254000000001</v>
      </c>
      <c r="E46" s="1">
        <v>77.48276625000004</v>
      </c>
      <c r="F46" s="1">
        <v>-20.069174</v>
      </c>
      <c r="G46" s="1">
        <v>3291.2168769103223</v>
      </c>
    </row>
    <row r="47" spans="1:7" x14ac:dyDescent="0.25">
      <c r="A47" s="2">
        <v>43921.53125</v>
      </c>
      <c r="B47" s="1">
        <v>1.3732795277777778</v>
      </c>
      <c r="C47" s="1">
        <v>77.684059916666669</v>
      </c>
      <c r="D47" s="1">
        <v>-20.982164000000001</v>
      </c>
      <c r="E47" s="1">
        <v>77.73340541666667</v>
      </c>
      <c r="F47" s="1">
        <v>-20.069165999999999</v>
      </c>
      <c r="G47" s="1">
        <v>3291.0004200692038</v>
      </c>
    </row>
    <row r="48" spans="1:7" x14ac:dyDescent="0.25">
      <c r="A48" s="2">
        <v>43921.531944000162</v>
      </c>
      <c r="B48" s="1">
        <v>1.3899918333333332</v>
      </c>
      <c r="C48" s="1">
        <v>77.934235999999999</v>
      </c>
      <c r="D48" s="1">
        <v>-20.982073</v>
      </c>
      <c r="E48" s="1">
        <v>77.984044999999981</v>
      </c>
      <c r="F48" s="1">
        <v>-20.069157000000001</v>
      </c>
      <c r="G48" s="1">
        <v>3290.7849709226607</v>
      </c>
    </row>
    <row r="49" spans="1:7" x14ac:dyDescent="0.25">
      <c r="A49" s="2">
        <v>43921.532639000099</v>
      </c>
      <c r="B49" s="1">
        <v>1.4067041388888888</v>
      </c>
      <c r="C49" s="1">
        <v>78.184412083333285</v>
      </c>
      <c r="D49" s="1">
        <v>-20.981981999999999</v>
      </c>
      <c r="E49" s="1">
        <v>78.234683083333294</v>
      </c>
      <c r="F49" s="1">
        <v>-20.069148999999999</v>
      </c>
      <c r="G49" s="1">
        <v>3290.5664206122528</v>
      </c>
    </row>
    <row r="50" spans="1:7" x14ac:dyDescent="0.25">
      <c r="A50" s="2">
        <v>43921.533332999796</v>
      </c>
      <c r="B50" s="1">
        <v>1.4234164444444446</v>
      </c>
      <c r="C50" s="1">
        <v>78.43458966666671</v>
      </c>
      <c r="D50" s="1">
        <v>-20.981891000000001</v>
      </c>
      <c r="E50" s="1">
        <v>78.485322666666661</v>
      </c>
      <c r="F50" s="1">
        <v>-20.069140000000001</v>
      </c>
      <c r="G50" s="1">
        <v>3290.3522155164783</v>
      </c>
    </row>
    <row r="51" spans="1:7" x14ac:dyDescent="0.25">
      <c r="A51" s="2">
        <v>43921.534028000198</v>
      </c>
      <c r="B51" s="1">
        <v>1.4401287222222223</v>
      </c>
      <c r="C51" s="1">
        <v>78.684765333333345</v>
      </c>
      <c r="D51" s="1">
        <v>-20.9818</v>
      </c>
      <c r="E51" s="1">
        <v>78.735961833333334</v>
      </c>
      <c r="F51" s="1">
        <v>-20.069132</v>
      </c>
      <c r="G51" s="1">
        <v>3290.1354306745366</v>
      </c>
    </row>
    <row r="52" spans="1:7" x14ac:dyDescent="0.25">
      <c r="A52" s="2">
        <v>43921.534721999895</v>
      </c>
      <c r="B52" s="1">
        <v>1.4568410277777777</v>
      </c>
      <c r="C52" s="1">
        <v>78.934942916666643</v>
      </c>
      <c r="D52" s="1">
        <v>-20.981708999999999</v>
      </c>
      <c r="E52" s="1">
        <v>78.986599916666634</v>
      </c>
      <c r="F52" s="1">
        <v>-20.069123000000001</v>
      </c>
      <c r="G52" s="1">
        <v>3289.9224605781701</v>
      </c>
    </row>
    <row r="53" spans="1:7" x14ac:dyDescent="0.25">
      <c r="A53" s="2">
        <v>43921.535416999832</v>
      </c>
      <c r="B53" s="1">
        <v>1.4735533333333335</v>
      </c>
      <c r="C53" s="1">
        <v>79.185119000000043</v>
      </c>
      <c r="D53" s="1">
        <v>-20.981618999999998</v>
      </c>
      <c r="E53" s="1">
        <v>79.237239500000015</v>
      </c>
      <c r="F53" s="1">
        <v>-20.069115</v>
      </c>
      <c r="G53" s="1">
        <v>3289.7107761634784</v>
      </c>
    </row>
    <row r="54" spans="1:7" x14ac:dyDescent="0.25">
      <c r="A54" s="2">
        <v>43921.536110999994</v>
      </c>
      <c r="B54" s="1">
        <v>1.4902656388888889</v>
      </c>
      <c r="C54" s="1">
        <v>79.43529658333334</v>
      </c>
      <c r="D54" s="1">
        <v>-20.981528000000001</v>
      </c>
      <c r="E54" s="1">
        <v>79.487879083333326</v>
      </c>
      <c r="F54" s="1">
        <v>-20.069106000000001</v>
      </c>
      <c r="G54" s="1">
        <v>3289.4995745654755</v>
      </c>
    </row>
    <row r="55" spans="1:7" x14ac:dyDescent="0.25">
      <c r="A55" s="2">
        <v>43921.536805999931</v>
      </c>
      <c r="B55" s="1">
        <v>1.5069779444444444</v>
      </c>
      <c r="C55" s="1">
        <v>79.685472666666627</v>
      </c>
      <c r="D55" s="1">
        <v>-20.981437</v>
      </c>
      <c r="E55" s="1">
        <v>79.738517166666639</v>
      </c>
      <c r="F55" s="1">
        <v>-20.069098</v>
      </c>
      <c r="G55" s="1">
        <v>3289.2855288821447</v>
      </c>
    </row>
    <row r="56" spans="1:7" x14ac:dyDescent="0.25">
      <c r="A56" s="2">
        <v>43921.537500000093</v>
      </c>
      <c r="B56" s="1">
        <v>1.5236902222222222</v>
      </c>
      <c r="C56" s="1">
        <v>79.935648333333319</v>
      </c>
      <c r="D56" s="1">
        <v>-20.981345999999998</v>
      </c>
      <c r="E56" s="1">
        <v>79.989156333333312</v>
      </c>
      <c r="F56" s="1">
        <v>-20.069089000000002</v>
      </c>
      <c r="G56" s="1">
        <v>3289.0761061258372</v>
      </c>
    </row>
    <row r="57" spans="1:7" x14ac:dyDescent="0.25">
      <c r="A57" s="2">
        <v>43921.53819399979</v>
      </c>
      <c r="B57" s="1">
        <v>1.5404025277777778</v>
      </c>
      <c r="C57" s="1">
        <v>80.185825916666687</v>
      </c>
      <c r="D57" s="1">
        <v>-20.981255000000001</v>
      </c>
      <c r="E57" s="1">
        <v>80.239795916666679</v>
      </c>
      <c r="F57" s="1">
        <v>-20.069081000000001</v>
      </c>
      <c r="G57" s="1">
        <v>3288.8635648041441</v>
      </c>
    </row>
    <row r="58" spans="1:7" x14ac:dyDescent="0.25">
      <c r="A58" s="2">
        <v>43921.538889000192</v>
      </c>
      <c r="B58" s="1">
        <v>1.5571148333333333</v>
      </c>
      <c r="C58" s="1">
        <v>80.436002000000016</v>
      </c>
      <c r="D58" s="1">
        <v>-20.981164</v>
      </c>
      <c r="E58" s="1">
        <v>80.490433999999993</v>
      </c>
      <c r="F58" s="1">
        <v>-20.069071999999998</v>
      </c>
      <c r="G58" s="1">
        <v>3288.6553691497243</v>
      </c>
    </row>
    <row r="59" spans="1:7" x14ac:dyDescent="0.25">
      <c r="A59" s="2">
        <v>43921.539582999889</v>
      </c>
      <c r="B59" s="1">
        <v>1.5738271388888889</v>
      </c>
      <c r="C59" s="1">
        <v>80.686179583333328</v>
      </c>
      <c r="D59" s="1">
        <v>-20.981072999999999</v>
      </c>
      <c r="E59" s="1">
        <v>80.741073583333304</v>
      </c>
      <c r="F59" s="1">
        <v>-20.069064000000001</v>
      </c>
      <c r="G59" s="1">
        <v>3288.4443303629364</v>
      </c>
    </row>
    <row r="60" spans="1:7" x14ac:dyDescent="0.25">
      <c r="A60" s="2">
        <v>43921.540277999826</v>
      </c>
      <c r="B60" s="1">
        <v>1.5905394166666669</v>
      </c>
      <c r="C60" s="1">
        <v>80.936355249999963</v>
      </c>
      <c r="D60" s="1">
        <v>-20.980982999999998</v>
      </c>
      <c r="E60" s="1">
        <v>80.991712749999976</v>
      </c>
      <c r="F60" s="1">
        <v>-20.069054999999999</v>
      </c>
      <c r="G60" s="1">
        <v>3288.2415185356463</v>
      </c>
    </row>
    <row r="61" spans="1:7" x14ac:dyDescent="0.25">
      <c r="A61" s="2">
        <v>43921.540971999988</v>
      </c>
      <c r="B61" s="1">
        <v>1.6072517222222222</v>
      </c>
      <c r="C61" s="1">
        <v>81.186532833333317</v>
      </c>
      <c r="D61" s="1">
        <v>-20.980892000000001</v>
      </c>
      <c r="E61" s="1">
        <v>81.242350833333333</v>
      </c>
      <c r="F61" s="1">
        <v>-20.069047000000001</v>
      </c>
      <c r="G61" s="1">
        <v>3288.0316957414557</v>
      </c>
    </row>
    <row r="62" spans="1:7" x14ac:dyDescent="0.25">
      <c r="A62" s="2">
        <v>43921.541666999925</v>
      </c>
      <c r="B62" s="1">
        <v>1.6239640277777778</v>
      </c>
      <c r="C62" s="1">
        <v>81.43670891666666</v>
      </c>
      <c r="D62" s="1">
        <v>-20.980801</v>
      </c>
      <c r="E62" s="1">
        <v>81.492990416666657</v>
      </c>
      <c r="F62" s="1">
        <v>-20.069039</v>
      </c>
      <c r="G62" s="1">
        <v>3287.823203656144</v>
      </c>
    </row>
    <row r="63" spans="1:7" x14ac:dyDescent="0.25">
      <c r="A63" s="2">
        <v>43921.542361000087</v>
      </c>
      <c r="B63" s="1">
        <v>1.6406763333333334</v>
      </c>
      <c r="C63" s="1">
        <v>81.686885000000046</v>
      </c>
      <c r="D63" s="1">
        <v>-20.980709999999998</v>
      </c>
      <c r="E63" s="1">
        <v>81.743630000000024</v>
      </c>
      <c r="F63" s="1">
        <v>-20.069030000000001</v>
      </c>
      <c r="G63" s="1">
        <v>3287.619062308851</v>
      </c>
    </row>
    <row r="64" spans="1:7" x14ac:dyDescent="0.25">
      <c r="A64" s="2">
        <v>43921.543056000024</v>
      </c>
      <c r="B64" s="1">
        <v>1.6573886388888888</v>
      </c>
      <c r="C64" s="1">
        <v>81.937062583333358</v>
      </c>
      <c r="D64" s="1">
        <v>-20.980619000000001</v>
      </c>
      <c r="E64" s="1">
        <v>81.994268083333338</v>
      </c>
      <c r="F64" s="1">
        <v>-20.069022</v>
      </c>
      <c r="G64" s="1">
        <v>3287.4114904852054</v>
      </c>
    </row>
    <row r="65" spans="1:7" x14ac:dyDescent="0.25">
      <c r="A65" s="2">
        <v>43921.543750000186</v>
      </c>
      <c r="B65" s="1">
        <v>1.6741009166666665</v>
      </c>
      <c r="C65" s="1">
        <v>82.187238249999993</v>
      </c>
      <c r="D65" s="1">
        <v>-20.980528</v>
      </c>
      <c r="E65" s="1">
        <v>82.244907250000011</v>
      </c>
      <c r="F65" s="1">
        <v>-20.069013000000002</v>
      </c>
      <c r="G65" s="1">
        <v>3287.2088580372306</v>
      </c>
    </row>
    <row r="66" spans="1:7" x14ac:dyDescent="0.25">
      <c r="A66" s="2">
        <v>43921.544443999883</v>
      </c>
      <c r="B66" s="1">
        <v>1.6908132222222223</v>
      </c>
      <c r="C66" s="1">
        <v>82.437415833333304</v>
      </c>
      <c r="D66" s="1">
        <v>-20.980436999999998</v>
      </c>
      <c r="E66" s="1">
        <v>82.495546833333322</v>
      </c>
      <c r="F66" s="1">
        <v>-20.069005000000001</v>
      </c>
      <c r="G66" s="1">
        <v>3287.0030874596723</v>
      </c>
    </row>
    <row r="67" spans="1:7" x14ac:dyDescent="0.25">
      <c r="A67" s="2">
        <v>43921.54513899982</v>
      </c>
      <c r="B67" s="1">
        <v>1.7075255277777777</v>
      </c>
      <c r="C67" s="1">
        <v>82.68759191666669</v>
      </c>
      <c r="D67" s="1">
        <v>-20.980346999999998</v>
      </c>
      <c r="E67" s="1">
        <v>82.746184916666692</v>
      </c>
      <c r="F67" s="1">
        <v>-20.068995999999999</v>
      </c>
      <c r="G67" s="1">
        <v>3286.8052564063869</v>
      </c>
    </row>
    <row r="68" spans="1:7" x14ac:dyDescent="0.25">
      <c r="A68" s="2">
        <v>43921.545832999982</v>
      </c>
      <c r="B68" s="1">
        <v>1.7242378333333335</v>
      </c>
      <c r="C68" s="1">
        <v>82.937769500000002</v>
      </c>
      <c r="D68" s="1">
        <v>-20.980256000000001</v>
      </c>
      <c r="E68" s="1">
        <v>82.996824500000002</v>
      </c>
      <c r="F68" s="1">
        <v>-20.068988000000001</v>
      </c>
      <c r="G68" s="1">
        <v>3286.6009908454057</v>
      </c>
    </row>
    <row r="69" spans="1:7" x14ac:dyDescent="0.25">
      <c r="A69" s="2">
        <v>43921.546527999919</v>
      </c>
      <c r="B69" s="1">
        <v>1.7409501111111112</v>
      </c>
      <c r="C69" s="1">
        <v>83.187945166666694</v>
      </c>
      <c r="D69" s="1">
        <v>-20.980165</v>
      </c>
      <c r="E69" s="1">
        <v>83.247463666666675</v>
      </c>
      <c r="F69" s="1">
        <v>-20.068978999999999</v>
      </c>
      <c r="G69" s="1">
        <v>3286.4013802116251</v>
      </c>
    </row>
    <row r="70" spans="1:7" x14ac:dyDescent="0.25">
      <c r="A70" s="2">
        <v>43921.547222000081</v>
      </c>
      <c r="B70" s="1">
        <v>1.7576624166666666</v>
      </c>
      <c r="C70" s="1">
        <v>83.43812124999998</v>
      </c>
      <c r="D70" s="1">
        <v>-20.980073999999998</v>
      </c>
      <c r="E70" s="1">
        <v>83.498101749999989</v>
      </c>
      <c r="F70" s="1">
        <v>-20.068971000000001</v>
      </c>
      <c r="G70" s="1">
        <v>3286.1986227474094</v>
      </c>
    </row>
    <row r="71" spans="1:7" x14ac:dyDescent="0.25">
      <c r="A71" s="2">
        <v>43921.547917000018</v>
      </c>
      <c r="B71" s="1">
        <v>1.7743747222222221</v>
      </c>
      <c r="C71" s="1">
        <v>83.688298833333334</v>
      </c>
      <c r="D71" s="1">
        <v>-20.979983000000001</v>
      </c>
      <c r="E71" s="1">
        <v>83.748741333333356</v>
      </c>
      <c r="F71" s="1">
        <v>-20.068961999999999</v>
      </c>
      <c r="G71" s="1">
        <v>3286.0002115047837</v>
      </c>
    </row>
    <row r="72" spans="1:7" x14ac:dyDescent="0.25">
      <c r="A72" s="2">
        <v>43921.54861100018</v>
      </c>
      <c r="B72" s="1">
        <v>1.7910870277777777</v>
      </c>
      <c r="C72" s="1">
        <v>83.938474916666678</v>
      </c>
      <c r="D72" s="1">
        <v>-20.979892</v>
      </c>
      <c r="E72" s="1">
        <v>83.999380916666681</v>
      </c>
      <c r="F72" s="1">
        <v>-20.068954000000002</v>
      </c>
      <c r="G72" s="1">
        <v>3285.7992763229099</v>
      </c>
    </row>
    <row r="73" spans="1:7" x14ac:dyDescent="0.25">
      <c r="A73" s="2">
        <v>43921.549306000117</v>
      </c>
      <c r="B73" s="1">
        <v>1.8077993055555557</v>
      </c>
      <c r="C73" s="1">
        <v>84.188652083333324</v>
      </c>
      <c r="D73" s="1">
        <v>-20.979800999999998</v>
      </c>
      <c r="E73" s="1">
        <v>84.250018583333329</v>
      </c>
      <c r="F73" s="1">
        <v>-20.068944999999999</v>
      </c>
      <c r="G73" s="1">
        <v>3285.6020553538524</v>
      </c>
    </row>
    <row r="74" spans="1:7" x14ac:dyDescent="0.25">
      <c r="A74" s="2">
        <v>43921.549999999814</v>
      </c>
      <c r="B74" s="1">
        <v>1.824511611111111</v>
      </c>
      <c r="C74" s="1">
        <v>84.43882816666661</v>
      </c>
      <c r="D74" s="1">
        <v>-20.979710000000001</v>
      </c>
      <c r="E74" s="1">
        <v>84.500658166666653</v>
      </c>
      <c r="F74" s="1">
        <v>-20.068936999999998</v>
      </c>
      <c r="G74" s="1">
        <v>3285.4026318044102</v>
      </c>
    </row>
    <row r="75" spans="1:7" x14ac:dyDescent="0.25">
      <c r="A75" s="2">
        <v>43921.550693999976</v>
      </c>
      <c r="B75" s="1">
        <v>1.8412239166666668</v>
      </c>
      <c r="C75" s="1">
        <v>84.689005750000035</v>
      </c>
      <c r="D75" s="1">
        <v>-20.979620000000001</v>
      </c>
      <c r="E75" s="1">
        <v>84.75129775000002</v>
      </c>
      <c r="F75" s="1">
        <v>-20.068928</v>
      </c>
      <c r="G75" s="1">
        <v>3285.2108287368947</v>
      </c>
    </row>
    <row r="76" spans="1:7" x14ac:dyDescent="0.25">
      <c r="A76" s="2">
        <v>43921.551388999913</v>
      </c>
      <c r="B76" s="1">
        <v>1.8579362222222222</v>
      </c>
      <c r="C76" s="1">
        <v>84.939181833333322</v>
      </c>
      <c r="D76" s="1">
        <v>-20.979528999999999</v>
      </c>
      <c r="E76" s="1">
        <v>85.001935833333334</v>
      </c>
      <c r="F76" s="1">
        <v>-20.068919999999999</v>
      </c>
      <c r="G76" s="1">
        <v>3285.0125939809946</v>
      </c>
    </row>
    <row r="77" spans="1:7" x14ac:dyDescent="0.25">
      <c r="A77" s="2">
        <v>43921.552083000075</v>
      </c>
      <c r="B77" s="1">
        <v>1.8746485277777778</v>
      </c>
      <c r="C77" s="1">
        <v>85.189359416666676</v>
      </c>
      <c r="D77" s="1">
        <v>-20.979437999999998</v>
      </c>
      <c r="E77" s="1">
        <v>85.252575416666701</v>
      </c>
      <c r="F77" s="1">
        <v>-20.068911</v>
      </c>
      <c r="G77" s="1">
        <v>3284.8187056176557</v>
      </c>
    </row>
    <row r="78" spans="1:7" x14ac:dyDescent="0.25">
      <c r="A78" s="2">
        <v>43921.552778000012</v>
      </c>
      <c r="B78" s="1">
        <v>1.8913608055555555</v>
      </c>
      <c r="C78" s="1">
        <v>85.439535083333368</v>
      </c>
      <c r="D78" s="1">
        <v>-20.979347000000001</v>
      </c>
      <c r="E78" s="1">
        <v>85.503214583333374</v>
      </c>
      <c r="F78" s="1">
        <v>-20.068902999999999</v>
      </c>
      <c r="G78" s="1">
        <v>3284.6223093051271</v>
      </c>
    </row>
    <row r="79" spans="1:7" x14ac:dyDescent="0.25">
      <c r="A79" s="2">
        <v>43921.553472000174</v>
      </c>
      <c r="B79" s="1">
        <v>1.9080731111111111</v>
      </c>
      <c r="C79" s="1">
        <v>85.689711166666655</v>
      </c>
      <c r="D79" s="1">
        <v>-20.979255999999999</v>
      </c>
      <c r="E79" s="1">
        <v>85.753854166666642</v>
      </c>
      <c r="F79" s="1">
        <v>-20.068894</v>
      </c>
      <c r="G79" s="1">
        <v>3284.430264279255</v>
      </c>
    </row>
    <row r="80" spans="1:7" x14ac:dyDescent="0.25">
      <c r="A80" s="2">
        <v>43921.554167000111</v>
      </c>
      <c r="B80" s="1">
        <v>1.9247854166666665</v>
      </c>
      <c r="C80" s="1">
        <v>85.939888750000009</v>
      </c>
      <c r="D80" s="1">
        <v>-20.979164999999998</v>
      </c>
      <c r="E80" s="1">
        <v>86.004492249999998</v>
      </c>
      <c r="F80" s="1">
        <v>-20.068885999999999</v>
      </c>
      <c r="G80" s="1">
        <v>3284.2347153103692</v>
      </c>
    </row>
    <row r="81" spans="1:7" x14ac:dyDescent="0.25">
      <c r="A81" s="2">
        <v>43921.554860999808</v>
      </c>
      <c r="B81" s="1">
        <v>1.9414977222222223</v>
      </c>
      <c r="C81" s="1">
        <v>86.190064833333352</v>
      </c>
      <c r="D81" s="1">
        <v>-20.979074000000001</v>
      </c>
      <c r="E81" s="1">
        <v>86.25513183333338</v>
      </c>
      <c r="F81" s="1">
        <v>-20.068878000000002</v>
      </c>
      <c r="G81" s="1">
        <v>3284.040591607918</v>
      </c>
    </row>
    <row r="82" spans="1:7" x14ac:dyDescent="0.25">
      <c r="A82" s="2">
        <v>43921.55555600021</v>
      </c>
      <c r="B82" s="1">
        <v>1.95821</v>
      </c>
      <c r="C82" s="1">
        <v>86.440242000000012</v>
      </c>
      <c r="D82" s="1">
        <v>-20.978982999999999</v>
      </c>
      <c r="E82" s="1">
        <v>86.505770999999996</v>
      </c>
      <c r="F82" s="1">
        <v>-20.068868999999999</v>
      </c>
      <c r="G82" s="1">
        <v>3283.8504790206398</v>
      </c>
    </row>
    <row r="83" spans="1:7" x14ac:dyDescent="0.25">
      <c r="A83" s="2">
        <v>43921.556249999907</v>
      </c>
      <c r="B83" s="1">
        <v>1.9749223055555556</v>
      </c>
      <c r="C83" s="1">
        <v>86.690418083333341</v>
      </c>
      <c r="D83" s="1">
        <v>-20.978892999999999</v>
      </c>
      <c r="E83" s="1">
        <v>86.756409083333352</v>
      </c>
      <c r="F83" s="1">
        <v>-20.068860999999998</v>
      </c>
      <c r="G83" s="1">
        <v>3283.6611208577165</v>
      </c>
    </row>
    <row r="84" spans="1:7" x14ac:dyDescent="0.25">
      <c r="A84" s="2">
        <v>43921.556944000069</v>
      </c>
      <c r="B84" s="1">
        <v>1.9916346111111112</v>
      </c>
      <c r="C84" s="1">
        <v>86.940595666666653</v>
      </c>
      <c r="D84" s="1">
        <v>-20.978802000000002</v>
      </c>
      <c r="E84" s="1">
        <v>87.00704866666662</v>
      </c>
      <c r="F84" s="1">
        <v>-20.068852</v>
      </c>
      <c r="G84" s="1">
        <v>3283.4725174424493</v>
      </c>
    </row>
    <row r="85" spans="1:7" x14ac:dyDescent="0.25">
      <c r="A85" s="2">
        <v>43921.557639000006</v>
      </c>
      <c r="B85" s="1">
        <v>2.0083468888888887</v>
      </c>
      <c r="C85" s="1">
        <v>87.190771333333288</v>
      </c>
      <c r="D85" s="1">
        <v>-20.978711000000001</v>
      </c>
      <c r="E85" s="1">
        <v>87.257687833333293</v>
      </c>
      <c r="F85" s="1">
        <v>-20.068843999999999</v>
      </c>
      <c r="G85" s="1">
        <v>3283.2814247653027</v>
      </c>
    </row>
    <row r="86" spans="1:7" x14ac:dyDescent="0.25">
      <c r="A86" s="2">
        <v>43921.558333000168</v>
      </c>
      <c r="B86" s="1">
        <v>2.0250591944444443</v>
      </c>
      <c r="C86" s="1">
        <v>87.440947416666688</v>
      </c>
      <c r="D86" s="1">
        <v>-20.978619999999999</v>
      </c>
      <c r="E86" s="1">
        <v>87.508325916666706</v>
      </c>
      <c r="F86" s="1">
        <v>-20.068835</v>
      </c>
      <c r="G86" s="1">
        <v>3283.094333588218</v>
      </c>
    </row>
    <row r="87" spans="1:7" x14ac:dyDescent="0.25">
      <c r="A87" s="2">
        <v>43921.559028000105</v>
      </c>
      <c r="B87" s="1">
        <v>2.0417714999999999</v>
      </c>
      <c r="C87" s="1">
        <v>87.691124999999985</v>
      </c>
      <c r="D87" s="1">
        <v>-20.978529000000002</v>
      </c>
      <c r="E87" s="1">
        <v>87.758965499999974</v>
      </c>
      <c r="F87" s="1">
        <v>-20.068826999999999</v>
      </c>
      <c r="G87" s="1">
        <v>3282.9044061561831</v>
      </c>
    </row>
    <row r="88" spans="1:7" x14ac:dyDescent="0.25">
      <c r="A88" s="2">
        <v>43921.559721999802</v>
      </c>
      <c r="B88" s="1">
        <v>2.0584838055555554</v>
      </c>
      <c r="C88" s="1">
        <v>87.941301083333371</v>
      </c>
      <c r="D88" s="1">
        <v>-20.978438000000001</v>
      </c>
      <c r="E88" s="1">
        <v>88.009605083333298</v>
      </c>
      <c r="F88" s="1">
        <v>-20.068818</v>
      </c>
      <c r="G88" s="1">
        <v>3282.7191800844289</v>
      </c>
    </row>
    <row r="89" spans="1:7" x14ac:dyDescent="0.25">
      <c r="A89" s="2">
        <v>43921.560417000204</v>
      </c>
      <c r="B89" s="1">
        <v>2.0751961111111115</v>
      </c>
      <c r="C89" s="1">
        <v>88.191478666666683</v>
      </c>
      <c r="D89" s="1">
        <v>-20.978346999999999</v>
      </c>
      <c r="E89" s="1">
        <v>88.26024316666664</v>
      </c>
      <c r="F89" s="1">
        <v>-20.068809999999999</v>
      </c>
      <c r="G89" s="1">
        <v>3282.5304087399813</v>
      </c>
    </row>
    <row r="90" spans="1:7" x14ac:dyDescent="0.25">
      <c r="A90" s="2">
        <v>43921.561110999901</v>
      </c>
      <c r="B90" s="1">
        <v>2.0919084166666666</v>
      </c>
      <c r="C90" s="1">
        <v>88.441654749999969</v>
      </c>
      <c r="D90" s="1">
        <v>-20.978255999999998</v>
      </c>
      <c r="E90" s="1">
        <v>88.510882749999965</v>
      </c>
      <c r="F90" s="1">
        <v>-20.068801000000001</v>
      </c>
      <c r="G90" s="1">
        <v>3282.3466983749795</v>
      </c>
    </row>
    <row r="91" spans="1:7" x14ac:dyDescent="0.25">
      <c r="A91" s="2">
        <v>43921.561805999838</v>
      </c>
      <c r="B91" s="1">
        <v>2.1086206944444443</v>
      </c>
      <c r="C91" s="1">
        <v>88.691831916666629</v>
      </c>
      <c r="D91" s="1">
        <v>-20.978165000000001</v>
      </c>
      <c r="E91" s="1">
        <v>88.761521916666638</v>
      </c>
      <c r="F91" s="1">
        <v>-20.068792999999999</v>
      </c>
      <c r="G91" s="1">
        <v>3282.1597955799302</v>
      </c>
    </row>
    <row r="92" spans="1:7" x14ac:dyDescent="0.25">
      <c r="A92" s="2">
        <v>43921.5625</v>
      </c>
      <c r="B92" s="1">
        <v>2.1253329999999999</v>
      </c>
      <c r="C92" s="1">
        <v>88.942008000000015</v>
      </c>
      <c r="D92" s="1">
        <v>-20.978075</v>
      </c>
      <c r="E92" s="1">
        <v>89.012159999999994</v>
      </c>
      <c r="F92" s="1">
        <v>-20.068784000000001</v>
      </c>
      <c r="G92" s="1">
        <v>3281.9808300027116</v>
      </c>
    </row>
    <row r="93" spans="1:7" x14ac:dyDescent="0.25">
      <c r="A93" s="2">
        <v>43921.563194000162</v>
      </c>
      <c r="B93" s="1">
        <v>2.1420452777777776</v>
      </c>
      <c r="C93" s="1">
        <v>89.192185166666675</v>
      </c>
      <c r="D93" s="1">
        <v>-20.977983999999999</v>
      </c>
      <c r="E93" s="1">
        <v>89.262799166666667</v>
      </c>
      <c r="F93" s="1">
        <v>-20.068776</v>
      </c>
      <c r="G93" s="1">
        <v>3281.7954389659062</v>
      </c>
    </row>
    <row r="94" spans="1:7" x14ac:dyDescent="0.25">
      <c r="A94" s="2">
        <v>43921.563889000099</v>
      </c>
      <c r="B94" s="1">
        <v>2.1587575833333332</v>
      </c>
      <c r="C94" s="1">
        <v>89.442361250000019</v>
      </c>
      <c r="D94" s="1">
        <v>-20.977893000000002</v>
      </c>
      <c r="E94" s="1">
        <v>89.513438749999992</v>
      </c>
      <c r="F94" s="1">
        <v>-20.068767000000001</v>
      </c>
      <c r="G94" s="1">
        <v>3281.6147638672887</v>
      </c>
    </row>
    <row r="95" spans="1:7" x14ac:dyDescent="0.25">
      <c r="A95" s="2">
        <v>43921.564582999796</v>
      </c>
      <c r="B95" s="1">
        <v>2.1754698888888888</v>
      </c>
      <c r="C95" s="1">
        <v>89.692537333333306</v>
      </c>
      <c r="D95" s="1">
        <v>-20.977802000000001</v>
      </c>
      <c r="E95" s="1">
        <v>89.764076833333291</v>
      </c>
      <c r="F95" s="1">
        <v>-20.068759</v>
      </c>
      <c r="G95" s="1">
        <v>3281.4308876562736</v>
      </c>
    </row>
    <row r="96" spans="1:7" x14ac:dyDescent="0.25">
      <c r="A96" s="2">
        <v>43921.565278000198</v>
      </c>
      <c r="B96" s="1">
        <v>2.1921821944444444</v>
      </c>
      <c r="C96" s="1">
        <v>89.94271491666666</v>
      </c>
      <c r="D96" s="1">
        <v>-20.977710999999999</v>
      </c>
      <c r="E96" s="1">
        <v>90.014716416666673</v>
      </c>
      <c r="F96" s="1">
        <v>-20.068750000000001</v>
      </c>
      <c r="G96" s="1">
        <v>3281.2513580948498</v>
      </c>
    </row>
    <row r="97" spans="1:7" x14ac:dyDescent="0.25">
      <c r="A97" s="2">
        <v>43921.565971999895</v>
      </c>
      <c r="B97" s="1">
        <v>2.2088945</v>
      </c>
      <c r="C97" s="1">
        <v>90.192891000000003</v>
      </c>
      <c r="D97" s="1">
        <v>-20.977620000000002</v>
      </c>
      <c r="E97" s="1">
        <v>90.265355999999997</v>
      </c>
      <c r="F97" s="1">
        <v>-20.068742</v>
      </c>
      <c r="G97" s="1">
        <v>3281.0693713568194</v>
      </c>
    </row>
    <row r="98" spans="1:7" x14ac:dyDescent="0.25">
      <c r="A98" s="2">
        <v>43921.566666999832</v>
      </c>
      <c r="B98" s="1">
        <v>2.2256068055555556</v>
      </c>
      <c r="C98" s="1">
        <v>90.443068583333357</v>
      </c>
      <c r="D98" s="1">
        <v>-20.977529000000001</v>
      </c>
      <c r="E98" s="1">
        <v>90.515994083333339</v>
      </c>
      <c r="F98" s="1">
        <v>-20.068733000000002</v>
      </c>
      <c r="G98" s="1">
        <v>3280.890978147173</v>
      </c>
    </row>
    <row r="99" spans="1:7" x14ac:dyDescent="0.25">
      <c r="A99" s="2">
        <v>43921.567360999994</v>
      </c>
      <c r="B99" s="1">
        <v>2.2423191111111112</v>
      </c>
      <c r="C99" s="1">
        <v>90.6932446666667</v>
      </c>
      <c r="D99" s="1">
        <v>-20.977437999999999</v>
      </c>
      <c r="E99" s="1">
        <v>90.766633666666664</v>
      </c>
      <c r="F99" s="1">
        <v>-20.068725000000001</v>
      </c>
      <c r="G99" s="1">
        <v>3280.7105096715809</v>
      </c>
    </row>
    <row r="100" spans="1:7" x14ac:dyDescent="0.25">
      <c r="A100" s="2">
        <v>43921.568055999931</v>
      </c>
      <c r="B100" s="1">
        <v>2.2590313888888889</v>
      </c>
      <c r="C100" s="1">
        <v>90.94342183333336</v>
      </c>
      <c r="D100" s="1">
        <v>-20.977347000000002</v>
      </c>
      <c r="E100" s="1">
        <v>91.017272833333337</v>
      </c>
      <c r="F100" s="1">
        <v>-20.068716999999999</v>
      </c>
      <c r="G100" s="1">
        <v>3280.5304191800778</v>
      </c>
    </row>
    <row r="101" spans="1:7" x14ac:dyDescent="0.25">
      <c r="A101" s="2">
        <v>43921.568750000093</v>
      </c>
      <c r="B101" s="1">
        <v>2.2757436944444445</v>
      </c>
      <c r="C101" s="1">
        <v>91.193597916666647</v>
      </c>
      <c r="D101" s="1">
        <v>-20.977256000000001</v>
      </c>
      <c r="E101" s="1">
        <v>91.267912416666661</v>
      </c>
      <c r="F101" s="1">
        <v>-20.068708000000001</v>
      </c>
      <c r="G101" s="1">
        <v>3280.3550615821023</v>
      </c>
    </row>
    <row r="102" spans="1:7" x14ac:dyDescent="0.25">
      <c r="A102" s="2">
        <v>43921.56944399979</v>
      </c>
      <c r="B102" s="1">
        <v>2.292456</v>
      </c>
      <c r="C102" s="1">
        <v>91.443775500000001</v>
      </c>
      <c r="D102" s="1">
        <v>-20.977164999999999</v>
      </c>
      <c r="E102" s="1">
        <v>91.518550500000018</v>
      </c>
      <c r="F102" s="1">
        <v>-20.0687</v>
      </c>
      <c r="G102" s="1">
        <v>3280.1760990041876</v>
      </c>
    </row>
    <row r="103" spans="1:7" x14ac:dyDescent="0.25">
      <c r="A103" s="2">
        <v>43921.570139000192</v>
      </c>
      <c r="B103" s="1">
        <v>2.3091682777777778</v>
      </c>
      <c r="C103" s="1">
        <v>91.693951166666693</v>
      </c>
      <c r="D103" s="1">
        <v>-20.977074999999999</v>
      </c>
      <c r="E103" s="1">
        <v>91.769189666666691</v>
      </c>
      <c r="F103" s="1">
        <v>-20.068691000000001</v>
      </c>
      <c r="G103" s="1">
        <v>3280.0058495655067</v>
      </c>
    </row>
    <row r="104" spans="1:7" x14ac:dyDescent="0.25">
      <c r="A104" s="2">
        <v>43921.570832999889</v>
      </c>
      <c r="B104" s="1">
        <v>2.3258805833333329</v>
      </c>
      <c r="C104" s="1">
        <v>91.94412724999998</v>
      </c>
      <c r="D104" s="1">
        <v>-20.976984000000002</v>
      </c>
      <c r="E104" s="1">
        <v>92.019829250000015</v>
      </c>
      <c r="F104" s="1">
        <v>-20.068683</v>
      </c>
      <c r="G104" s="1">
        <v>3279.8291837390261</v>
      </c>
    </row>
    <row r="105" spans="1:7" x14ac:dyDescent="0.25">
      <c r="A105" s="2">
        <v>43921.571527999826</v>
      </c>
      <c r="B105" s="1">
        <v>2.3425928888888889</v>
      </c>
      <c r="C105" s="1">
        <v>92.194304833333334</v>
      </c>
      <c r="D105" s="1">
        <v>-20.976893</v>
      </c>
      <c r="E105" s="1">
        <v>92.270467333333315</v>
      </c>
      <c r="F105" s="1">
        <v>-20.068674000000001</v>
      </c>
      <c r="G105" s="1">
        <v>3279.6560774519803</v>
      </c>
    </row>
    <row r="106" spans="1:7" x14ac:dyDescent="0.25">
      <c r="A106" s="2">
        <v>43921.572221999988</v>
      </c>
      <c r="B106" s="1">
        <v>2.3593051944444445</v>
      </c>
      <c r="C106" s="1">
        <v>92.444480916666677</v>
      </c>
      <c r="D106" s="1">
        <v>-20.976801999999999</v>
      </c>
      <c r="E106" s="1">
        <v>92.521106916666696</v>
      </c>
      <c r="F106" s="1">
        <v>-20.068666</v>
      </c>
      <c r="G106" s="1">
        <v>3279.4809316333749</v>
      </c>
    </row>
    <row r="107" spans="1:7" x14ac:dyDescent="0.25">
      <c r="A107" s="2">
        <v>43921.572916999925</v>
      </c>
      <c r="B107" s="1">
        <v>2.3760174722222223</v>
      </c>
      <c r="C107" s="1">
        <v>92.694658083333337</v>
      </c>
      <c r="D107" s="1">
        <v>-20.976711000000002</v>
      </c>
      <c r="E107" s="1">
        <v>92.771746083333369</v>
      </c>
      <c r="F107" s="1">
        <v>-20.068657000000002</v>
      </c>
      <c r="G107" s="1">
        <v>3279.3097364382361</v>
      </c>
    </row>
    <row r="108" spans="1:7" x14ac:dyDescent="0.25">
      <c r="A108" s="2">
        <v>43921.573611000087</v>
      </c>
      <c r="B108" s="1">
        <v>2.3927297777777778</v>
      </c>
      <c r="C108" s="1">
        <v>92.944834166666666</v>
      </c>
      <c r="D108" s="1">
        <v>-20.97662</v>
      </c>
      <c r="E108" s="1">
        <v>93.022384166666669</v>
      </c>
      <c r="F108" s="1">
        <v>-20.068649000000001</v>
      </c>
      <c r="G108" s="1">
        <v>3279.1357103165633</v>
      </c>
    </row>
    <row r="109" spans="1:7" x14ac:dyDescent="0.25">
      <c r="A109" s="2">
        <v>43921.574306000024</v>
      </c>
      <c r="B109" s="1">
        <v>2.4094420833333334</v>
      </c>
      <c r="C109" s="1">
        <v>93.19501175000002</v>
      </c>
      <c r="D109" s="1">
        <v>-20.976528999999999</v>
      </c>
      <c r="E109" s="1">
        <v>93.273023749999993</v>
      </c>
      <c r="F109" s="1">
        <v>-20.068639999999998</v>
      </c>
      <c r="G109" s="1">
        <v>3278.9660307422109</v>
      </c>
    </row>
    <row r="110" spans="1:7" x14ac:dyDescent="0.25">
      <c r="A110" s="2">
        <v>43921.575000000186</v>
      </c>
      <c r="B110" s="1">
        <v>2.4261543888888886</v>
      </c>
      <c r="C110" s="1">
        <v>93.445187833333364</v>
      </c>
      <c r="D110" s="1">
        <v>-20.976438000000002</v>
      </c>
      <c r="E110" s="1">
        <v>93.52366333333336</v>
      </c>
      <c r="F110" s="1">
        <v>-20.068632000000001</v>
      </c>
      <c r="G110" s="1">
        <v>3278.7939288447214</v>
      </c>
    </row>
    <row r="111" spans="1:7" x14ac:dyDescent="0.25">
      <c r="A111" s="2">
        <v>43921.575693999883</v>
      </c>
      <c r="B111" s="1">
        <v>2.4428666944444446</v>
      </c>
      <c r="C111" s="1">
        <v>93.695365416666675</v>
      </c>
      <c r="D111" s="1">
        <v>-20.976347000000001</v>
      </c>
      <c r="E111" s="1">
        <v>93.77430141666666</v>
      </c>
      <c r="F111" s="1">
        <v>-20.068622999999999</v>
      </c>
      <c r="G111" s="1">
        <v>3278.6253572907781</v>
      </c>
    </row>
    <row r="112" spans="1:7" x14ac:dyDescent="0.25">
      <c r="A112" s="2">
        <v>43921.57638899982</v>
      </c>
      <c r="B112" s="1">
        <v>2.4595789722222223</v>
      </c>
      <c r="C112" s="1">
        <v>93.94554108333331</v>
      </c>
      <c r="D112" s="1">
        <v>-20.976255999999999</v>
      </c>
      <c r="E112" s="1">
        <v>94.024940583333333</v>
      </c>
      <c r="F112" s="1">
        <v>-20.068615000000001</v>
      </c>
      <c r="G112" s="1">
        <v>3278.4547768586112</v>
      </c>
    </row>
    <row r="113" spans="1:7" x14ac:dyDescent="0.25">
      <c r="A113" s="2">
        <v>43921.577082999982</v>
      </c>
      <c r="B113" s="1">
        <v>2.4762912777777779</v>
      </c>
      <c r="C113" s="1">
        <v>94.195717166666697</v>
      </c>
      <c r="D113" s="1">
        <v>-20.976165000000002</v>
      </c>
      <c r="E113" s="1">
        <v>94.275580166666714</v>
      </c>
      <c r="F113" s="1">
        <v>-20.068605999999999</v>
      </c>
      <c r="G113" s="1">
        <v>3278.2885477484592</v>
      </c>
    </row>
    <row r="114" spans="1:7" x14ac:dyDescent="0.25">
      <c r="A114" s="2">
        <v>43921.577777999919</v>
      </c>
      <c r="B114" s="1">
        <v>2.4930035833333335</v>
      </c>
      <c r="C114" s="1">
        <v>94.445894750000008</v>
      </c>
      <c r="D114" s="1">
        <v>-20.976074000000001</v>
      </c>
      <c r="E114" s="1">
        <v>94.526219749999981</v>
      </c>
      <c r="F114" s="1">
        <v>-20.068598000000001</v>
      </c>
      <c r="G114" s="1">
        <v>3278.1190763325767</v>
      </c>
    </row>
    <row r="115" spans="1:7" x14ac:dyDescent="0.25">
      <c r="A115" s="2">
        <v>43921.578472000081</v>
      </c>
      <c r="B115" s="1">
        <v>2.5097158888888891</v>
      </c>
      <c r="C115" s="1">
        <v>94.696070833333295</v>
      </c>
      <c r="D115" s="1">
        <v>-20.975982999999999</v>
      </c>
      <c r="E115" s="1">
        <v>94.776857833333338</v>
      </c>
      <c r="F115" s="1">
        <v>-20.068588999999999</v>
      </c>
      <c r="G115" s="1">
        <v>3277.9539513363234</v>
      </c>
    </row>
    <row r="116" spans="1:7" x14ac:dyDescent="0.25">
      <c r="A116" s="2">
        <v>43921.579167000018</v>
      </c>
      <c r="B116" s="1">
        <v>2.5264281666666668</v>
      </c>
      <c r="C116" s="1">
        <v>94.946247999999997</v>
      </c>
      <c r="D116" s="1">
        <v>-20.975892999999999</v>
      </c>
      <c r="E116" s="1">
        <v>95.027497000000011</v>
      </c>
      <c r="F116" s="1">
        <v>-20.068580999999998</v>
      </c>
      <c r="G116" s="1">
        <v>3277.7895848192352</v>
      </c>
    </row>
    <row r="117" spans="1:7" x14ac:dyDescent="0.25">
      <c r="A117" s="2">
        <v>43921.57986100018</v>
      </c>
      <c r="B117" s="1">
        <v>2.5431404722222219</v>
      </c>
      <c r="C117" s="1">
        <v>95.196424083333341</v>
      </c>
      <c r="D117" s="1">
        <v>-20.975802000000002</v>
      </c>
      <c r="E117" s="1">
        <v>95.278136583333321</v>
      </c>
      <c r="F117" s="1">
        <v>-20.068573000000001</v>
      </c>
      <c r="G117" s="1">
        <v>3277.6228149294416</v>
      </c>
    </row>
    <row r="118" spans="1:7" x14ac:dyDescent="0.25">
      <c r="A118" s="2">
        <v>43921.580556000117</v>
      </c>
      <c r="B118" s="1">
        <v>2.5598527777777775</v>
      </c>
      <c r="C118" s="1">
        <v>95.446601666666652</v>
      </c>
      <c r="D118" s="1">
        <v>-20.975711</v>
      </c>
      <c r="E118" s="1">
        <v>95.528774666666692</v>
      </c>
      <c r="F118" s="1">
        <v>-20.068563999999999</v>
      </c>
      <c r="G118" s="1">
        <v>3277.4595412379294</v>
      </c>
    </row>
    <row r="119" spans="1:7" x14ac:dyDescent="0.25">
      <c r="A119" s="2">
        <v>43921.581249999814</v>
      </c>
      <c r="B119" s="1">
        <v>2.5765650833333331</v>
      </c>
      <c r="C119" s="1">
        <v>95.696777749999995</v>
      </c>
      <c r="D119" s="1">
        <v>-20.975619999999999</v>
      </c>
      <c r="E119" s="1">
        <v>95.779414249999945</v>
      </c>
      <c r="F119" s="1">
        <v>-20.068556000000001</v>
      </c>
      <c r="G119" s="1">
        <v>3277.294294468853</v>
      </c>
    </row>
    <row r="120" spans="1:7" x14ac:dyDescent="0.25">
      <c r="A120" s="2">
        <v>43921.581943999976</v>
      </c>
      <c r="B120" s="1">
        <v>2.5932773611111113</v>
      </c>
      <c r="C120" s="1">
        <v>95.946954916666698</v>
      </c>
      <c r="D120" s="1">
        <v>-20.975529000000002</v>
      </c>
      <c r="E120" s="1">
        <v>96.030053416666618</v>
      </c>
      <c r="F120" s="1">
        <v>-20.068546999999999</v>
      </c>
      <c r="G120" s="1">
        <v>3277.1329664851532</v>
      </c>
    </row>
    <row r="121" spans="1:7" x14ac:dyDescent="0.25">
      <c r="A121" s="2">
        <v>43921.582638999913</v>
      </c>
      <c r="B121" s="1">
        <v>2.6099896944444447</v>
      </c>
      <c r="C121" s="1">
        <v>96.197131416666636</v>
      </c>
      <c r="D121" s="1">
        <v>-20.975438</v>
      </c>
      <c r="E121" s="1">
        <v>96.280691916666683</v>
      </c>
      <c r="F121" s="1">
        <v>-20.068539000000001</v>
      </c>
      <c r="G121" s="1">
        <v>3276.968810958027</v>
      </c>
    </row>
    <row r="122" spans="1:7" x14ac:dyDescent="0.25">
      <c r="A122" s="2">
        <v>43921.583333000075</v>
      </c>
      <c r="B122" s="1">
        <v>2.6267019722222225</v>
      </c>
      <c r="C122" s="1">
        <v>96.447308583333339</v>
      </c>
      <c r="D122" s="1">
        <v>-20.975346999999999</v>
      </c>
      <c r="E122" s="1">
        <v>96.531331083333299</v>
      </c>
      <c r="F122" s="1">
        <v>-20.068529999999999</v>
      </c>
      <c r="G122" s="1">
        <v>3276.8090016441101</v>
      </c>
    </row>
    <row r="123" spans="1:7" x14ac:dyDescent="0.25">
      <c r="A123" s="2">
        <v>43921.584028000012</v>
      </c>
      <c r="B123" s="1">
        <v>2.6434142777777776</v>
      </c>
      <c r="C123" s="1">
        <v>96.697484666666682</v>
      </c>
      <c r="D123" s="1">
        <v>-20.975256000000002</v>
      </c>
      <c r="E123" s="1">
        <v>96.781970666666624</v>
      </c>
      <c r="F123" s="1">
        <v>-20.068522000000002</v>
      </c>
      <c r="G123" s="1">
        <v>3276.6468049380655</v>
      </c>
    </row>
    <row r="124" spans="1:7" x14ac:dyDescent="0.25">
      <c r="A124" s="2">
        <v>43921.584722000174</v>
      </c>
      <c r="B124" s="1">
        <v>2.6601265833333332</v>
      </c>
      <c r="C124" s="1">
        <v>96.947660750000026</v>
      </c>
      <c r="D124" s="1">
        <v>-20.975165000000001</v>
      </c>
      <c r="E124" s="1">
        <v>97.03260874999998</v>
      </c>
      <c r="F124" s="1">
        <v>-20.068512999999999</v>
      </c>
      <c r="G124" s="1">
        <v>3276.4885171734686</v>
      </c>
    </row>
    <row r="125" spans="1:7" x14ac:dyDescent="0.25">
      <c r="A125" s="2">
        <v>43921.585417000111</v>
      </c>
      <c r="B125" s="1">
        <v>2.6768388611111109</v>
      </c>
      <c r="C125" s="1">
        <v>97.197837916666685</v>
      </c>
      <c r="D125" s="1">
        <v>-20.975073999999999</v>
      </c>
      <c r="E125" s="1">
        <v>97.283247916666653</v>
      </c>
      <c r="F125" s="1">
        <v>-20.068504999999998</v>
      </c>
      <c r="G125" s="1">
        <v>3276.3274029104637</v>
      </c>
    </row>
    <row r="126" spans="1:7" x14ac:dyDescent="0.25">
      <c r="A126" s="2">
        <v>43921.586110999808</v>
      </c>
      <c r="B126" s="1">
        <v>2.6935511666666669</v>
      </c>
      <c r="C126" s="1">
        <v>97.448013999999972</v>
      </c>
      <c r="D126" s="1">
        <v>-20.974983000000002</v>
      </c>
      <c r="E126" s="1">
        <v>97.533887499999977</v>
      </c>
      <c r="F126" s="1">
        <v>-20.068496</v>
      </c>
      <c r="G126" s="1">
        <v>3276.1710816324467</v>
      </c>
    </row>
    <row r="127" spans="1:7" x14ac:dyDescent="0.25">
      <c r="A127" s="2">
        <v>43921.58680600021</v>
      </c>
      <c r="B127" s="1">
        <v>2.7102634722222225</v>
      </c>
      <c r="C127" s="1">
        <v>97.698191583333369</v>
      </c>
      <c r="D127" s="1">
        <v>-20.974892000000001</v>
      </c>
      <c r="E127" s="1">
        <v>97.784527083333344</v>
      </c>
      <c r="F127" s="1">
        <v>-20.068487999999999</v>
      </c>
      <c r="G127" s="1">
        <v>3276.0114898957204</v>
      </c>
    </row>
    <row r="128" spans="1:7" x14ac:dyDescent="0.25">
      <c r="A128" s="2">
        <v>43921.587499999907</v>
      </c>
      <c r="B128" s="1">
        <v>2.7269757777777781</v>
      </c>
      <c r="C128" s="1">
        <v>97.948367666666655</v>
      </c>
      <c r="D128" s="1">
        <v>-20.974800999999999</v>
      </c>
      <c r="E128" s="1">
        <v>98.035165166666644</v>
      </c>
      <c r="F128" s="1">
        <v>-20.068479</v>
      </c>
      <c r="G128" s="1">
        <v>3275.8562441506701</v>
      </c>
    </row>
    <row r="129" spans="1:7" x14ac:dyDescent="0.25">
      <c r="A129" s="2">
        <v>43921.588194000069</v>
      </c>
      <c r="B129" s="1">
        <v>2.7436880555555554</v>
      </c>
      <c r="C129" s="1">
        <v>98.198544833333315</v>
      </c>
      <c r="D129" s="1">
        <v>-20.974710000000002</v>
      </c>
      <c r="E129" s="1">
        <v>98.285804333333317</v>
      </c>
      <c r="F129" s="1">
        <v>-20.068470999999999</v>
      </c>
      <c r="G129" s="1">
        <v>3275.6981729603817</v>
      </c>
    </row>
    <row r="130" spans="1:7" x14ac:dyDescent="0.25">
      <c r="A130" s="2">
        <v>43921.588889000006</v>
      </c>
      <c r="B130" s="1">
        <v>2.760400361111111</v>
      </c>
      <c r="C130" s="1">
        <v>98.448720916666659</v>
      </c>
      <c r="D130" s="1">
        <v>-20.974619000000001</v>
      </c>
      <c r="E130" s="1">
        <v>98.536443916666641</v>
      </c>
      <c r="F130" s="1">
        <v>-20.068462</v>
      </c>
      <c r="G130" s="1">
        <v>3275.5449043017684</v>
      </c>
    </row>
    <row r="131" spans="1:7" x14ac:dyDescent="0.25">
      <c r="A131" s="2">
        <v>43921.589583000168</v>
      </c>
      <c r="B131" s="1">
        <v>2.7771126666666666</v>
      </c>
      <c r="C131" s="1">
        <v>98.698898500000013</v>
      </c>
      <c r="D131" s="1">
        <v>-20.974527999999999</v>
      </c>
      <c r="E131" s="1">
        <v>98.787081999999998</v>
      </c>
      <c r="F131" s="1">
        <v>-20.068453999999999</v>
      </c>
      <c r="G131" s="1">
        <v>3275.3878974742879</v>
      </c>
    </row>
    <row r="132" spans="1:7" x14ac:dyDescent="0.25">
      <c r="A132" s="2">
        <v>43921.590278000105</v>
      </c>
      <c r="B132" s="1">
        <v>2.7938249722222221</v>
      </c>
      <c r="C132" s="1">
        <v>98.949074583333299</v>
      </c>
      <c r="D132" s="1">
        <v>-20.974437000000002</v>
      </c>
      <c r="E132" s="1">
        <v>99.037721583333322</v>
      </c>
      <c r="F132" s="1">
        <v>-20.068446000000002</v>
      </c>
      <c r="G132" s="1">
        <v>3275.2325694971919</v>
      </c>
    </row>
    <row r="133" spans="1:7" x14ac:dyDescent="0.25">
      <c r="A133" s="2">
        <v>43921.590971999802</v>
      </c>
      <c r="B133" s="1">
        <v>2.8105372499999999</v>
      </c>
      <c r="C133" s="1">
        <v>99.199251750000016</v>
      </c>
      <c r="D133" s="1">
        <v>-20.974346000000001</v>
      </c>
      <c r="E133" s="1">
        <v>99.288360749999995</v>
      </c>
      <c r="F133" s="1">
        <v>-20.068436999999999</v>
      </c>
      <c r="G133" s="1">
        <v>3275.0811282230388</v>
      </c>
    </row>
    <row r="134" spans="1:7" x14ac:dyDescent="0.25">
      <c r="A134" s="2">
        <v>43921.591667000204</v>
      </c>
      <c r="B134" s="1">
        <v>2.8272495555555555</v>
      </c>
      <c r="C134" s="1">
        <v>99.449427833333345</v>
      </c>
      <c r="D134" s="1">
        <v>-20.974256</v>
      </c>
      <c r="E134" s="1">
        <v>99.538998833333352</v>
      </c>
      <c r="F134" s="1">
        <v>-20.068428999999998</v>
      </c>
      <c r="G134" s="1">
        <v>3274.930447405648</v>
      </c>
    </row>
    <row r="135" spans="1:7" x14ac:dyDescent="0.25">
      <c r="A135" s="2">
        <v>43921.592360999901</v>
      </c>
      <c r="B135" s="1">
        <v>2.843961861111111</v>
      </c>
      <c r="C135" s="1">
        <v>99.699603916666689</v>
      </c>
      <c r="D135" s="1">
        <v>-20.974164999999999</v>
      </c>
      <c r="E135" s="1">
        <v>99.789638416666676</v>
      </c>
      <c r="F135" s="1">
        <v>-20.06842</v>
      </c>
      <c r="G135" s="1">
        <v>3274.7809962863171</v>
      </c>
    </row>
    <row r="136" spans="1:7" x14ac:dyDescent="0.25">
      <c r="A136" s="2">
        <v>43921.593055999838</v>
      </c>
      <c r="B136" s="1">
        <v>2.8606741666666666</v>
      </c>
      <c r="C136" s="1">
        <v>99.9497815</v>
      </c>
      <c r="D136" s="1">
        <v>-20.974074000000002</v>
      </c>
      <c r="E136" s="1">
        <v>100.040278</v>
      </c>
      <c r="F136" s="1">
        <v>-20.068411999999999</v>
      </c>
      <c r="G136" s="1">
        <v>3274.6282552475432</v>
      </c>
    </row>
    <row r="137" spans="1:7" x14ac:dyDescent="0.25">
      <c r="A137" s="2">
        <v>43921.59375</v>
      </c>
      <c r="B137" s="1">
        <v>2.8773864722222222</v>
      </c>
      <c r="C137" s="1">
        <v>100.19995758333334</v>
      </c>
      <c r="D137" s="1">
        <v>-20.973983</v>
      </c>
      <c r="E137" s="1">
        <v>100.29091758333337</v>
      </c>
      <c r="F137" s="1">
        <v>-20.068403</v>
      </c>
      <c r="G137" s="1">
        <v>3274.4803333875939</v>
      </c>
    </row>
    <row r="138" spans="1:7" x14ac:dyDescent="0.25">
      <c r="A138" s="2">
        <v>43921.594444000162</v>
      </c>
      <c r="B138" s="1">
        <v>2.8940987499999999</v>
      </c>
      <c r="C138" s="1">
        <v>100.45013474999999</v>
      </c>
      <c r="D138" s="1">
        <v>-20.973891999999999</v>
      </c>
      <c r="E138" s="1">
        <v>100.54155525000002</v>
      </c>
      <c r="F138" s="1">
        <v>-20.068394999999999</v>
      </c>
      <c r="G138" s="1">
        <v>3274.3286412236744</v>
      </c>
    </row>
    <row r="139" spans="1:7" x14ac:dyDescent="0.25">
      <c r="A139" s="2">
        <v>43921.595139000099</v>
      </c>
      <c r="B139" s="1">
        <v>2.9108110555555555</v>
      </c>
      <c r="C139" s="1">
        <v>100.70031083333333</v>
      </c>
      <c r="D139" s="1">
        <v>-20.973801000000002</v>
      </c>
      <c r="E139" s="1">
        <v>100.79219483333334</v>
      </c>
      <c r="F139" s="1">
        <v>-20.068386</v>
      </c>
      <c r="G139" s="1">
        <v>3274.1822466178455</v>
      </c>
    </row>
    <row r="140" spans="1:7" x14ac:dyDescent="0.25">
      <c r="A140" s="2">
        <v>43921.595832999796</v>
      </c>
      <c r="B140" s="1">
        <v>2.9275233611111111</v>
      </c>
      <c r="C140" s="1">
        <v>100.95048841666664</v>
      </c>
      <c r="D140" s="1">
        <v>-20.973710000000001</v>
      </c>
      <c r="E140" s="1">
        <v>101.04283441666666</v>
      </c>
      <c r="F140" s="1">
        <v>-20.068377999999999</v>
      </c>
      <c r="G140" s="1">
        <v>3274.0325534410931</v>
      </c>
    </row>
    <row r="141" spans="1:7" x14ac:dyDescent="0.25">
      <c r="A141" s="2">
        <v>43921.596528000198</v>
      </c>
      <c r="B141" s="1">
        <v>2.9442356666666667</v>
      </c>
      <c r="C141" s="1">
        <v>101.20066450000003</v>
      </c>
      <c r="D141" s="1">
        <v>-20.973618999999999</v>
      </c>
      <c r="E141" s="1">
        <v>101.29347250000002</v>
      </c>
      <c r="F141" s="1">
        <v>-20.068369000000001</v>
      </c>
      <c r="G141" s="1">
        <v>3273.8872055887555</v>
      </c>
    </row>
    <row r="142" spans="1:7" x14ac:dyDescent="0.25">
      <c r="A142" s="2">
        <v>43921.597221999895</v>
      </c>
      <c r="B142" s="1">
        <v>2.9609479444444444</v>
      </c>
      <c r="C142" s="1">
        <v>101.45084166666669</v>
      </c>
      <c r="D142" s="1">
        <v>-20.973528000000002</v>
      </c>
      <c r="E142" s="1">
        <v>101.54411166666669</v>
      </c>
      <c r="F142" s="1">
        <v>-20.068360999999999</v>
      </c>
      <c r="G142" s="1">
        <v>3273.7390357643308</v>
      </c>
    </row>
    <row r="143" spans="1:7" x14ac:dyDescent="0.25">
      <c r="A143" s="2">
        <v>43921.597916999832</v>
      </c>
      <c r="B143" s="1">
        <v>2.97766025</v>
      </c>
      <c r="C143" s="1">
        <v>101.70101774999998</v>
      </c>
      <c r="D143" s="1">
        <v>-20.973437000000001</v>
      </c>
      <c r="E143" s="1">
        <v>101.79475125000002</v>
      </c>
      <c r="F143" s="1">
        <v>-20.068352000000001</v>
      </c>
      <c r="G143" s="1">
        <v>3273.5956993530008</v>
      </c>
    </row>
    <row r="144" spans="1:7" x14ac:dyDescent="0.25">
      <c r="A144" s="2">
        <v>43921.598610999994</v>
      </c>
      <c r="B144" s="1">
        <v>2.9943725555555556</v>
      </c>
      <c r="C144" s="1">
        <v>101.95119533333333</v>
      </c>
      <c r="D144" s="1">
        <v>-20.973345999999999</v>
      </c>
      <c r="E144" s="1">
        <v>102.04539083333333</v>
      </c>
      <c r="F144" s="1">
        <v>-20.068344</v>
      </c>
      <c r="G144" s="1">
        <v>3273.4490557258159</v>
      </c>
    </row>
    <row r="145" spans="1:7" x14ac:dyDescent="0.25">
      <c r="A145" s="2">
        <v>43921.599305999931</v>
      </c>
      <c r="B145" s="1">
        <v>3.0110848611111112</v>
      </c>
      <c r="C145" s="1">
        <v>102.20137141666667</v>
      </c>
      <c r="D145" s="1">
        <v>-20.973255000000002</v>
      </c>
      <c r="E145" s="1">
        <v>102.2960289166667</v>
      </c>
      <c r="F145" s="1">
        <v>-20.068335000000001</v>
      </c>
      <c r="G145" s="1">
        <v>3273.3067571721995</v>
      </c>
    </row>
    <row r="146" spans="1:7" x14ac:dyDescent="0.25">
      <c r="A146" s="2">
        <v>43921.600000000093</v>
      </c>
      <c r="B146" s="1">
        <v>3.0277971666666668</v>
      </c>
      <c r="C146" s="1">
        <v>102.45154899999997</v>
      </c>
      <c r="D146" s="1">
        <v>-20.973164000000001</v>
      </c>
      <c r="E146" s="1">
        <v>102.54666850000001</v>
      </c>
      <c r="F146" s="1">
        <v>-20.068327</v>
      </c>
      <c r="G146" s="1">
        <v>3273.1616377227961</v>
      </c>
    </row>
    <row r="147" spans="1:7" x14ac:dyDescent="0.25">
      <c r="A147" s="2">
        <v>43921.60069399979</v>
      </c>
      <c r="B147" s="1">
        <v>3.0445094444444445</v>
      </c>
      <c r="C147" s="1">
        <v>102.70172466666666</v>
      </c>
      <c r="D147" s="1">
        <v>-20.973072999999999</v>
      </c>
      <c r="E147" s="1">
        <v>102.79730766666663</v>
      </c>
      <c r="F147" s="1">
        <v>-20.068318999999999</v>
      </c>
      <c r="G147" s="1">
        <v>3273.0177785375399</v>
      </c>
    </row>
    <row r="148" spans="1:7" x14ac:dyDescent="0.25">
      <c r="A148" s="2">
        <v>43921.601389000192</v>
      </c>
      <c r="B148" s="1">
        <v>3.0612217499999996</v>
      </c>
      <c r="C148" s="1">
        <v>102.95190075000001</v>
      </c>
      <c r="D148" s="1">
        <v>-20.972981999999998</v>
      </c>
      <c r="E148" s="1">
        <v>103.04794575</v>
      </c>
      <c r="F148" s="1">
        <v>-20.06831</v>
      </c>
      <c r="G148" s="1">
        <v>3272.8777687178863</v>
      </c>
    </row>
    <row r="149" spans="1:7" x14ac:dyDescent="0.25">
      <c r="A149" s="2">
        <v>43921.602082999889</v>
      </c>
      <c r="B149" s="1">
        <v>3.0779340555555557</v>
      </c>
      <c r="C149" s="1">
        <v>103.2020783333333</v>
      </c>
      <c r="D149" s="1">
        <v>-20.972891000000001</v>
      </c>
      <c r="E149" s="1">
        <v>103.29858533333331</v>
      </c>
      <c r="F149" s="1">
        <v>-20.068301999999999</v>
      </c>
      <c r="G149" s="1">
        <v>3272.7349388193343</v>
      </c>
    </row>
    <row r="150" spans="1:7" x14ac:dyDescent="0.25">
      <c r="A150" s="2">
        <v>43921.602777999826</v>
      </c>
      <c r="B150" s="1">
        <v>3.0946463611111112</v>
      </c>
      <c r="C150" s="1">
        <v>103.45225441666665</v>
      </c>
      <c r="D150" s="1">
        <v>-20.972799999999999</v>
      </c>
      <c r="E150" s="1">
        <v>103.54922491666663</v>
      </c>
      <c r="F150" s="1">
        <v>-20.068293000000001</v>
      </c>
      <c r="G150" s="1">
        <v>3272.5969588763737</v>
      </c>
    </row>
    <row r="151" spans="1:7" x14ac:dyDescent="0.25">
      <c r="A151" s="2">
        <v>43921.603471999988</v>
      </c>
      <c r="B151" s="1">
        <v>3.111358638888889</v>
      </c>
      <c r="C151" s="1">
        <v>103.70243158333331</v>
      </c>
      <c r="D151" s="1">
        <v>-20.972708999999998</v>
      </c>
      <c r="E151" s="1">
        <v>103.79986258333334</v>
      </c>
      <c r="F151" s="1">
        <v>-20.068284999999999</v>
      </c>
      <c r="G151" s="1">
        <v>3272.4551489444571</v>
      </c>
    </row>
    <row r="152" spans="1:7" x14ac:dyDescent="0.25">
      <c r="A152" s="2">
        <v>43921.604166999925</v>
      </c>
      <c r="B152" s="1">
        <v>3.1280709444444446</v>
      </c>
      <c r="C152" s="1">
        <v>103.95260766666669</v>
      </c>
      <c r="D152" s="1">
        <v>-20.972618000000001</v>
      </c>
      <c r="E152" s="1">
        <v>104.05050216666666</v>
      </c>
      <c r="F152" s="1">
        <v>-20.068276000000001</v>
      </c>
      <c r="G152" s="1">
        <v>3272.3186989059714</v>
      </c>
    </row>
    <row r="153" spans="1:7" x14ac:dyDescent="0.25">
      <c r="A153" s="2">
        <v>43921.604861000087</v>
      </c>
      <c r="B153" s="1">
        <v>3.1447832500000001</v>
      </c>
      <c r="C153" s="1">
        <v>104.20278525000001</v>
      </c>
      <c r="D153" s="1">
        <v>-20.972526999999999</v>
      </c>
      <c r="E153" s="1">
        <v>104.30114174999999</v>
      </c>
      <c r="F153" s="1">
        <v>-20.068268</v>
      </c>
      <c r="G153" s="1">
        <v>3272.1789222219936</v>
      </c>
    </row>
    <row r="154" spans="1:7" x14ac:dyDescent="0.25">
      <c r="A154" s="2">
        <v>43921.605556000024</v>
      </c>
      <c r="B154" s="1">
        <v>3.1614955555555553</v>
      </c>
      <c r="C154" s="1">
        <v>104.45296133333329</v>
      </c>
      <c r="D154" s="1">
        <v>-20.972435999999998</v>
      </c>
      <c r="E154" s="1">
        <v>104.55178133333331</v>
      </c>
      <c r="F154" s="1">
        <v>-20.068259000000001</v>
      </c>
      <c r="G154" s="1">
        <v>3272.0440049181921</v>
      </c>
    </row>
    <row r="155" spans="1:7" x14ac:dyDescent="0.25">
      <c r="A155" s="2">
        <v>43921.606250000186</v>
      </c>
      <c r="B155" s="1">
        <v>3.1782078611111109</v>
      </c>
      <c r="C155" s="1">
        <v>104.7031389166667</v>
      </c>
      <c r="D155" s="1">
        <v>-20.972345000000001</v>
      </c>
      <c r="E155" s="1">
        <v>104.80241941666665</v>
      </c>
      <c r="F155" s="1">
        <v>-20.068251</v>
      </c>
      <c r="G155" s="1">
        <v>3271.905239266051</v>
      </c>
    </row>
    <row r="156" spans="1:7" x14ac:dyDescent="0.25">
      <c r="A156" s="2">
        <v>43921.606943999883</v>
      </c>
      <c r="B156" s="1">
        <v>3.1949201388888886</v>
      </c>
      <c r="C156" s="1">
        <v>104.95331458333334</v>
      </c>
      <c r="D156" s="1">
        <v>-20.972254</v>
      </c>
      <c r="E156" s="1">
        <v>105.05305858333332</v>
      </c>
      <c r="F156" s="1">
        <v>-20.068242000000001</v>
      </c>
      <c r="G156" s="1">
        <v>3271.7718526491244</v>
      </c>
    </row>
    <row r="157" spans="1:7" x14ac:dyDescent="0.25">
      <c r="A157" s="2">
        <v>43921.60763899982</v>
      </c>
      <c r="B157" s="1">
        <v>3.2116324444444446</v>
      </c>
      <c r="C157" s="1">
        <v>105.20349216666665</v>
      </c>
      <c r="D157" s="1">
        <v>-20.972162999999998</v>
      </c>
      <c r="E157" s="1">
        <v>105.30369816666665</v>
      </c>
      <c r="F157" s="1">
        <v>-20.068234</v>
      </c>
      <c r="G157" s="1">
        <v>3271.635130752722</v>
      </c>
    </row>
    <row r="158" spans="1:7" x14ac:dyDescent="0.25">
      <c r="A158" s="2">
        <v>43921.608332999982</v>
      </c>
      <c r="B158" s="1">
        <v>3.2283447500000002</v>
      </c>
      <c r="C158" s="1">
        <v>105.45366825000004</v>
      </c>
      <c r="D158" s="1">
        <v>-20.972072000000001</v>
      </c>
      <c r="E158" s="1">
        <v>105.55433625000001</v>
      </c>
      <c r="F158" s="1">
        <v>-20.068225000000002</v>
      </c>
      <c r="G158" s="1">
        <v>3271.5027529645158</v>
      </c>
    </row>
    <row r="159" spans="1:7" x14ac:dyDescent="0.25">
      <c r="A159" s="2">
        <v>43921.609027999919</v>
      </c>
      <c r="B159" s="1">
        <v>3.2450570555555558</v>
      </c>
      <c r="C159" s="1">
        <v>105.70384583333335</v>
      </c>
      <c r="D159" s="1">
        <v>-20.971981</v>
      </c>
      <c r="E159" s="1">
        <v>105.80497583333333</v>
      </c>
      <c r="F159" s="1">
        <v>-20.068217000000001</v>
      </c>
      <c r="G159" s="1">
        <v>3271.3675578290135</v>
      </c>
    </row>
    <row r="160" spans="1:7" x14ac:dyDescent="0.25">
      <c r="A160" s="2">
        <v>43921.609722000081</v>
      </c>
      <c r="B160" s="1">
        <v>3.2617693333333335</v>
      </c>
      <c r="C160" s="1">
        <v>105.95402149999998</v>
      </c>
      <c r="D160" s="1">
        <v>-20.971889999999998</v>
      </c>
      <c r="E160" s="1">
        <v>106.055615</v>
      </c>
      <c r="F160" s="1">
        <v>-20.068209</v>
      </c>
      <c r="G160" s="1">
        <v>3271.2336558402635</v>
      </c>
    </row>
    <row r="161" spans="1:7" x14ac:dyDescent="0.25">
      <c r="A161" s="2">
        <v>43921.610417000018</v>
      </c>
      <c r="B161" s="1">
        <v>3.2784816388888887</v>
      </c>
      <c r="C161" s="1">
        <v>106.20419908333334</v>
      </c>
      <c r="D161" s="1">
        <v>-20.971799000000001</v>
      </c>
      <c r="E161" s="1">
        <v>106.30625458333333</v>
      </c>
      <c r="F161" s="1">
        <v>-20.068200000000001</v>
      </c>
      <c r="G161" s="1">
        <v>3271.1035706032653</v>
      </c>
    </row>
    <row r="162" spans="1:7" x14ac:dyDescent="0.25">
      <c r="A162" s="2">
        <v>43921.61111100018</v>
      </c>
      <c r="B162" s="1">
        <v>3.2951939444444442</v>
      </c>
      <c r="C162" s="1">
        <v>106.45437516666668</v>
      </c>
      <c r="D162" s="1">
        <v>-20.971708</v>
      </c>
      <c r="E162" s="1">
        <v>106.55689266666668</v>
      </c>
      <c r="F162" s="1">
        <v>-20.068192</v>
      </c>
      <c r="G162" s="1">
        <v>3270.9706688372803</v>
      </c>
    </row>
    <row r="163" spans="1:7" x14ac:dyDescent="0.25">
      <c r="A163" s="2">
        <v>43921.611806000117</v>
      </c>
      <c r="B163" s="1">
        <v>3.3119062499999998</v>
      </c>
      <c r="C163" s="1">
        <v>106.70455274999998</v>
      </c>
      <c r="D163" s="1">
        <v>-20.971616999999998</v>
      </c>
      <c r="E163" s="1">
        <v>106.80753225000001</v>
      </c>
      <c r="F163" s="1">
        <v>-20.068183000000001</v>
      </c>
      <c r="G163" s="1">
        <v>3270.8421107513986</v>
      </c>
    </row>
    <row r="164" spans="1:7" x14ac:dyDescent="0.25">
      <c r="A164" s="2">
        <v>43921.612499999814</v>
      </c>
      <c r="B164" s="1">
        <v>3.3286185277777776</v>
      </c>
      <c r="C164" s="1">
        <v>106.95472841666668</v>
      </c>
      <c r="D164" s="1">
        <v>-20.971526000000001</v>
      </c>
      <c r="E164" s="1">
        <v>107.05817141666668</v>
      </c>
      <c r="F164" s="1">
        <v>-20.068175</v>
      </c>
      <c r="G164" s="1">
        <v>3270.7112759590432</v>
      </c>
    </row>
    <row r="165" spans="1:7" x14ac:dyDescent="0.25">
      <c r="A165" s="2">
        <v>43921.613193999976</v>
      </c>
      <c r="B165" s="1">
        <v>3.3453308333333336</v>
      </c>
      <c r="C165" s="1">
        <v>107.20490449999997</v>
      </c>
      <c r="D165" s="1">
        <v>-20.971435</v>
      </c>
      <c r="E165" s="1">
        <v>107.30880950000002</v>
      </c>
      <c r="F165" s="1">
        <v>-20.068166000000002</v>
      </c>
      <c r="G165" s="1">
        <v>3270.5842478264585</v>
      </c>
    </row>
    <row r="166" spans="1:7" x14ac:dyDescent="0.25">
      <c r="A166" s="2">
        <v>43921.613888999913</v>
      </c>
      <c r="B166" s="1">
        <v>3.3620431388888892</v>
      </c>
      <c r="C166" s="1">
        <v>107.45508208333332</v>
      </c>
      <c r="D166" s="1">
        <v>-20.971343999999998</v>
      </c>
      <c r="E166" s="1">
        <v>107.55944908333335</v>
      </c>
      <c r="F166" s="1">
        <v>-20.068158</v>
      </c>
      <c r="G166" s="1">
        <v>3270.4544042749862</v>
      </c>
    </row>
    <row r="167" spans="1:7" x14ac:dyDescent="0.25">
      <c r="A167" s="2">
        <v>43921.614583000075</v>
      </c>
      <c r="B167" s="1">
        <v>3.3787554444444443</v>
      </c>
      <c r="C167" s="1">
        <v>107.70525816666665</v>
      </c>
      <c r="D167" s="1">
        <v>-20.971253000000001</v>
      </c>
      <c r="E167" s="1">
        <v>107.81008866666667</v>
      </c>
      <c r="F167" s="1">
        <v>-20.068148999999998</v>
      </c>
      <c r="G167" s="1">
        <v>3270.3294505944368</v>
      </c>
    </row>
    <row r="168" spans="1:7" x14ac:dyDescent="0.25">
      <c r="A168" s="2">
        <v>43921.615278000012</v>
      </c>
      <c r="B168" s="1">
        <v>3.3954677499999999</v>
      </c>
      <c r="C168" s="1">
        <v>107.95543574999996</v>
      </c>
      <c r="D168" s="1">
        <v>-20.971162</v>
      </c>
      <c r="E168" s="1">
        <v>108.06072825000004</v>
      </c>
      <c r="F168" s="1">
        <v>-20.068141000000001</v>
      </c>
      <c r="G168" s="1">
        <v>3270.2011379132232</v>
      </c>
    </row>
    <row r="169" spans="1:7" x14ac:dyDescent="0.25">
      <c r="A169" s="2">
        <v>43921.615972000174</v>
      </c>
      <c r="B169" s="1">
        <v>3.4121800277777776</v>
      </c>
      <c r="C169" s="1">
        <v>108.20561141666666</v>
      </c>
      <c r="D169" s="1">
        <v>-20.971070999999998</v>
      </c>
      <c r="E169" s="1">
        <v>108.3113659166667</v>
      </c>
      <c r="F169" s="1">
        <v>-20.068131999999999</v>
      </c>
      <c r="G169" s="1">
        <v>3270.0771683517505</v>
      </c>
    </row>
    <row r="170" spans="1:7" x14ac:dyDescent="0.25">
      <c r="A170" s="2">
        <v>43921.616667000111</v>
      </c>
      <c r="B170" s="1">
        <v>3.4288923333333332</v>
      </c>
      <c r="C170" s="1">
        <v>108.45578900000001</v>
      </c>
      <c r="D170" s="1">
        <v>-20.970980000000001</v>
      </c>
      <c r="E170" s="1">
        <v>108.56200550000003</v>
      </c>
      <c r="F170" s="1">
        <v>-20.068124000000001</v>
      </c>
      <c r="G170" s="1">
        <v>3269.950384478102</v>
      </c>
    </row>
    <row r="171" spans="1:7" x14ac:dyDescent="0.25">
      <c r="A171" s="2">
        <v>43921.617360999808</v>
      </c>
      <c r="B171" s="1">
        <v>3.4456046388888892</v>
      </c>
      <c r="C171" s="1">
        <v>108.7059650833333</v>
      </c>
      <c r="D171" s="1">
        <v>-20.970889</v>
      </c>
      <c r="E171" s="1">
        <v>108.81264508333334</v>
      </c>
      <c r="F171" s="1">
        <v>-20.068114999999999</v>
      </c>
      <c r="G171" s="1">
        <v>3269.8284998116565</v>
      </c>
    </row>
    <row r="172" spans="1:7" x14ac:dyDescent="0.25">
      <c r="A172" s="2">
        <v>43921.61805600021</v>
      </c>
      <c r="B172" s="1">
        <v>3.462316916666667</v>
      </c>
      <c r="C172" s="1">
        <v>108.95614225000001</v>
      </c>
      <c r="D172" s="1">
        <v>-20.970797999999998</v>
      </c>
      <c r="E172" s="1">
        <v>109.06328424999997</v>
      </c>
      <c r="F172" s="1">
        <v>-20.068107000000001</v>
      </c>
      <c r="G172" s="1">
        <v>3269.7032475332799</v>
      </c>
    </row>
    <row r="173" spans="1:7" x14ac:dyDescent="0.25">
      <c r="A173" s="2">
        <v>43921.618749999907</v>
      </c>
      <c r="B173" s="1">
        <v>3.4790292222222226</v>
      </c>
      <c r="C173" s="1">
        <v>109.20631833333334</v>
      </c>
      <c r="D173" s="1">
        <v>-20.970707000000001</v>
      </c>
      <c r="E173" s="1">
        <v>109.31392233333338</v>
      </c>
      <c r="F173" s="1">
        <v>-20.068097999999999</v>
      </c>
      <c r="G173" s="1">
        <v>3269.5823379646426</v>
      </c>
    </row>
    <row r="174" spans="1:7" x14ac:dyDescent="0.25">
      <c r="A174" s="2">
        <v>43921.619444000069</v>
      </c>
      <c r="B174" s="1">
        <v>3.4957415277777777</v>
      </c>
      <c r="C174" s="1">
        <v>109.45649591666665</v>
      </c>
      <c r="D174" s="1">
        <v>-20.970616</v>
      </c>
      <c r="E174" s="1">
        <v>109.56456191666663</v>
      </c>
      <c r="F174" s="1">
        <v>-20.068090000000002</v>
      </c>
      <c r="G174" s="1">
        <v>3269.4586152016232</v>
      </c>
    </row>
    <row r="175" spans="1:7" x14ac:dyDescent="0.25">
      <c r="A175" s="2">
        <v>43921.620139000006</v>
      </c>
      <c r="B175" s="1">
        <v>3.5124538333333333</v>
      </c>
      <c r="C175" s="1">
        <v>109.706672</v>
      </c>
      <c r="D175" s="1">
        <v>-20.970524999999999</v>
      </c>
      <c r="E175" s="1">
        <v>109.81520149999996</v>
      </c>
      <c r="F175" s="1">
        <v>-20.068082</v>
      </c>
      <c r="G175" s="1">
        <v>3269.3362234490755</v>
      </c>
    </row>
    <row r="176" spans="1:7" x14ac:dyDescent="0.25">
      <c r="A176" s="2">
        <v>43921.620833000168</v>
      </c>
      <c r="B176" s="1">
        <v>3.529166111111111</v>
      </c>
      <c r="C176" s="1">
        <v>109.95684916666664</v>
      </c>
      <c r="D176" s="1">
        <v>-20.970434000000001</v>
      </c>
      <c r="E176" s="1">
        <v>110.06583916666668</v>
      </c>
      <c r="F176" s="1">
        <v>-20.068072999999998</v>
      </c>
      <c r="G176" s="1">
        <v>3269.2170420467837</v>
      </c>
    </row>
    <row r="177" spans="1:7" x14ac:dyDescent="0.25">
      <c r="A177" s="2">
        <v>43921.621528000105</v>
      </c>
      <c r="B177" s="1">
        <v>3.5458784444444444</v>
      </c>
      <c r="C177" s="1">
        <v>110.20702566666664</v>
      </c>
      <c r="D177" s="1">
        <v>-20.970343</v>
      </c>
      <c r="E177" s="1">
        <v>110.31647916666664</v>
      </c>
      <c r="F177" s="1">
        <v>-20.068065000000001</v>
      </c>
      <c r="G177" s="1">
        <v>3269.0961851981451</v>
      </c>
    </row>
    <row r="178" spans="1:7" x14ac:dyDescent="0.25">
      <c r="A178" s="2">
        <v>43921.622221999802</v>
      </c>
      <c r="B178" s="1">
        <v>3.5625907222222222</v>
      </c>
      <c r="C178" s="1">
        <v>110.45720283333335</v>
      </c>
      <c r="D178" s="1">
        <v>-20.970251999999999</v>
      </c>
      <c r="E178" s="1">
        <v>110.56711833333331</v>
      </c>
      <c r="F178" s="1">
        <v>-20.068055999999999</v>
      </c>
      <c r="G178" s="1">
        <v>3268.9791020720795</v>
      </c>
    </row>
    <row r="179" spans="1:7" x14ac:dyDescent="0.25">
      <c r="A179" s="2">
        <v>43921.622917000204</v>
      </c>
      <c r="B179" s="1">
        <v>3.5793030277777778</v>
      </c>
      <c r="C179" s="1">
        <v>110.70737891666664</v>
      </c>
      <c r="D179" s="1">
        <v>-20.970161000000001</v>
      </c>
      <c r="E179" s="1">
        <v>110.81775791666669</v>
      </c>
      <c r="F179" s="1">
        <v>-20.068048000000001</v>
      </c>
      <c r="G179" s="1">
        <v>3268.8597829080049</v>
      </c>
    </row>
    <row r="180" spans="1:7" x14ac:dyDescent="0.25">
      <c r="A180" s="2">
        <v>43921.623610999901</v>
      </c>
      <c r="B180" s="1">
        <v>3.5960153333333333</v>
      </c>
      <c r="C180" s="1">
        <v>110.9575565</v>
      </c>
      <c r="D180" s="1">
        <v>-20.97007</v>
      </c>
      <c r="E180" s="1">
        <v>111.06839599999999</v>
      </c>
      <c r="F180" s="1">
        <v>-20.068038999999999</v>
      </c>
      <c r="G180" s="1">
        <v>3268.7436541879079</v>
      </c>
    </row>
    <row r="181" spans="1:7" x14ac:dyDescent="0.25">
      <c r="A181" s="2">
        <v>43921.624305999838</v>
      </c>
      <c r="B181" s="1">
        <v>3.6127276388888889</v>
      </c>
      <c r="C181" s="1">
        <v>111.20773258333332</v>
      </c>
      <c r="D181" s="1">
        <v>-20.969978999999999</v>
      </c>
      <c r="E181" s="1">
        <v>111.31903558333332</v>
      </c>
      <c r="F181" s="1">
        <v>-20.068031000000001</v>
      </c>
      <c r="G181" s="1">
        <v>3268.62587060943</v>
      </c>
    </row>
    <row r="182" spans="1:7" x14ac:dyDescent="0.25">
      <c r="A182" s="2">
        <v>43921.625</v>
      </c>
      <c r="B182" s="1">
        <v>3.6294399166666667</v>
      </c>
      <c r="C182" s="1">
        <v>111.45790974999998</v>
      </c>
      <c r="D182" s="1">
        <v>-20.969888000000001</v>
      </c>
      <c r="E182" s="1">
        <v>111.56967474999999</v>
      </c>
      <c r="F182" s="1">
        <v>-20.068021999999999</v>
      </c>
      <c r="G182" s="1">
        <v>3268.5118505741561</v>
      </c>
    </row>
    <row r="183" spans="1:7" x14ac:dyDescent="0.25">
      <c r="A183" s="2">
        <v>43921.625694000162</v>
      </c>
      <c r="B183" s="1">
        <v>3.6461522222222222</v>
      </c>
      <c r="C183" s="1">
        <v>111.70808583333333</v>
      </c>
      <c r="D183" s="1">
        <v>-20.969797</v>
      </c>
      <c r="E183" s="1">
        <v>111.82031283333333</v>
      </c>
      <c r="F183" s="1">
        <v>-20.068014000000002</v>
      </c>
      <c r="G183" s="1">
        <v>3268.3950198668435</v>
      </c>
    </row>
    <row r="184" spans="1:7" x14ac:dyDescent="0.25">
      <c r="A184" s="2">
        <v>43921.626389000099</v>
      </c>
      <c r="B184" s="1">
        <v>3.6628645277777778</v>
      </c>
      <c r="C184" s="1">
        <v>111.95826191666667</v>
      </c>
      <c r="D184" s="1">
        <v>-20.969705999999999</v>
      </c>
      <c r="E184" s="1">
        <v>112.07095241666666</v>
      </c>
      <c r="F184" s="1">
        <v>-20.068004999999999</v>
      </c>
      <c r="G184" s="1">
        <v>3268.2831185705895</v>
      </c>
    </row>
    <row r="185" spans="1:7" x14ac:dyDescent="0.25">
      <c r="A185" s="2">
        <v>43921.627082999796</v>
      </c>
      <c r="B185" s="1">
        <v>3.679576833333333</v>
      </c>
      <c r="C185" s="1">
        <v>112.20843949999997</v>
      </c>
      <c r="D185" s="1">
        <v>-20.969615000000001</v>
      </c>
      <c r="E185" s="1">
        <v>112.32159199999998</v>
      </c>
      <c r="F185" s="1">
        <v>-20.067996999999998</v>
      </c>
      <c r="G185" s="1">
        <v>3268.1678216898331</v>
      </c>
    </row>
    <row r="186" spans="1:7" x14ac:dyDescent="0.25">
      <c r="A186" s="2">
        <v>43921.627778000198</v>
      </c>
      <c r="B186" s="1">
        <v>3.6962891111111111</v>
      </c>
      <c r="C186" s="1">
        <v>112.45861516666666</v>
      </c>
      <c r="D186" s="1">
        <v>-20.969524</v>
      </c>
      <c r="E186" s="1">
        <v>112.57223116666665</v>
      </c>
      <c r="F186" s="1">
        <v>-20.067989000000001</v>
      </c>
      <c r="G186" s="1">
        <v>3268.0538835158541</v>
      </c>
    </row>
    <row r="187" spans="1:7" x14ac:dyDescent="0.25">
      <c r="A187" s="2">
        <v>43921.628471999895</v>
      </c>
      <c r="B187" s="1">
        <v>3.7130014166666667</v>
      </c>
      <c r="C187" s="1">
        <v>112.70879275000001</v>
      </c>
      <c r="D187" s="1">
        <v>-20.969432999999999</v>
      </c>
      <c r="E187" s="1">
        <v>112.82286925000001</v>
      </c>
      <c r="F187" s="1">
        <v>-20.067979999999999</v>
      </c>
      <c r="G187" s="1">
        <v>3267.9431008915294</v>
      </c>
    </row>
    <row r="188" spans="1:7" x14ac:dyDescent="0.25">
      <c r="A188" s="2">
        <v>43921.629166999832</v>
      </c>
      <c r="B188" s="1">
        <v>3.7297137222222223</v>
      </c>
      <c r="C188" s="1">
        <v>112.9589688333333</v>
      </c>
      <c r="D188" s="1">
        <v>-20.969342000000001</v>
      </c>
      <c r="E188" s="1">
        <v>113.07350883333334</v>
      </c>
      <c r="F188" s="1">
        <v>-20.067972000000001</v>
      </c>
      <c r="G188" s="1">
        <v>3267.8306994600539</v>
      </c>
    </row>
    <row r="189" spans="1:7" x14ac:dyDescent="0.25">
      <c r="A189" s="2">
        <v>43921.629860999994</v>
      </c>
      <c r="B189" s="1">
        <v>3.7464260277777779</v>
      </c>
      <c r="C189" s="1">
        <v>113.20914641666673</v>
      </c>
      <c r="D189" s="1">
        <v>-20.969251</v>
      </c>
      <c r="E189" s="1">
        <v>113.32414841666665</v>
      </c>
      <c r="F189" s="1">
        <v>-20.067962999999999</v>
      </c>
      <c r="G189" s="1">
        <v>3267.7220436880789</v>
      </c>
    </row>
    <row r="190" spans="1:7" x14ac:dyDescent="0.25">
      <c r="A190" s="2">
        <v>43921.630555999931</v>
      </c>
      <c r="B190" s="1">
        <v>3.7631383333333335</v>
      </c>
      <c r="C190" s="1">
        <v>113.45932250000001</v>
      </c>
      <c r="D190" s="1">
        <v>-20.969159999999999</v>
      </c>
      <c r="E190" s="1">
        <v>113.57478800000003</v>
      </c>
      <c r="F190" s="1">
        <v>-20.067955000000001</v>
      </c>
      <c r="G190" s="1">
        <v>3267.6111817568622</v>
      </c>
    </row>
    <row r="191" spans="1:7" x14ac:dyDescent="0.25">
      <c r="A191" s="2">
        <v>43921.631250000093</v>
      </c>
      <c r="B191" s="1">
        <v>3.7798506111111112</v>
      </c>
      <c r="C191" s="1">
        <v>113.70949966666666</v>
      </c>
      <c r="D191" s="1">
        <v>-20.969069000000001</v>
      </c>
      <c r="E191" s="1">
        <v>113.82542566666669</v>
      </c>
      <c r="F191" s="1">
        <v>-20.067945999999999</v>
      </c>
      <c r="G191" s="1">
        <v>3267.5034554081085</v>
      </c>
    </row>
    <row r="192" spans="1:7" x14ac:dyDescent="0.25">
      <c r="A192" s="2">
        <v>43921.63194399979</v>
      </c>
      <c r="B192" s="1">
        <v>3.7965629166666663</v>
      </c>
      <c r="C192" s="1">
        <v>113.95967575</v>
      </c>
      <c r="D192" s="1">
        <v>-20.968978</v>
      </c>
      <c r="E192" s="1">
        <v>114.07606525</v>
      </c>
      <c r="F192" s="1">
        <v>-20.067938000000002</v>
      </c>
      <c r="G192" s="1">
        <v>3267.3941308558778</v>
      </c>
    </row>
    <row r="193" spans="1:7" x14ac:dyDescent="0.25">
      <c r="A193" s="2">
        <v>43921.632639000192</v>
      </c>
      <c r="B193" s="1">
        <v>3.8132752222222219</v>
      </c>
      <c r="C193" s="1">
        <v>114.20985333333331</v>
      </c>
      <c r="D193" s="1">
        <v>-20.968886999999999</v>
      </c>
      <c r="E193" s="1">
        <v>114.32670483333332</v>
      </c>
      <c r="F193" s="1">
        <v>-20.067928999999999</v>
      </c>
      <c r="G193" s="1">
        <v>3267.2885417159505</v>
      </c>
    </row>
    <row r="194" spans="1:7" x14ac:dyDescent="0.25">
      <c r="A194" s="2">
        <v>43921.633332999889</v>
      </c>
      <c r="B194" s="1">
        <v>3.8299875277777775</v>
      </c>
      <c r="C194" s="1">
        <v>114.46002941666664</v>
      </c>
      <c r="D194" s="1">
        <v>-20.968796000000001</v>
      </c>
      <c r="E194" s="1">
        <v>114.57734291666668</v>
      </c>
      <c r="F194" s="1">
        <v>-20.067920999999998</v>
      </c>
      <c r="G194" s="1">
        <v>3267.1801450414659</v>
      </c>
    </row>
    <row r="195" spans="1:7" x14ac:dyDescent="0.25">
      <c r="A195" s="2">
        <v>43921.634027999826</v>
      </c>
      <c r="B195" s="1">
        <v>3.8466998055555557</v>
      </c>
      <c r="C195" s="1">
        <v>114.71020658333336</v>
      </c>
      <c r="D195" s="1">
        <v>-20.968705</v>
      </c>
      <c r="E195" s="1">
        <v>114.82798208333335</v>
      </c>
      <c r="F195" s="1">
        <v>-20.067912</v>
      </c>
      <c r="G195" s="1">
        <v>3267.0760884649767</v>
      </c>
    </row>
    <row r="196" spans="1:7" x14ac:dyDescent="0.25">
      <c r="A196" s="2">
        <v>43921.634721999988</v>
      </c>
      <c r="B196" s="1">
        <v>3.8634121111111113</v>
      </c>
      <c r="C196" s="1">
        <v>114.96038266666665</v>
      </c>
      <c r="D196" s="1">
        <v>-20.968613999999999</v>
      </c>
      <c r="E196" s="1">
        <v>115.07862166666668</v>
      </c>
      <c r="F196" s="1">
        <v>-20.067903999999999</v>
      </c>
      <c r="G196" s="1">
        <v>3266.969842039628</v>
      </c>
    </row>
    <row r="197" spans="1:7" x14ac:dyDescent="0.25">
      <c r="A197" s="2">
        <v>43921.635416999925</v>
      </c>
      <c r="B197" s="1">
        <v>3.8801244166666669</v>
      </c>
      <c r="C197" s="1">
        <v>115.21056025</v>
      </c>
      <c r="D197" s="1">
        <v>-20.968523000000001</v>
      </c>
      <c r="E197" s="1">
        <v>115.32926125</v>
      </c>
      <c r="F197" s="1">
        <v>-20.067895</v>
      </c>
      <c r="G197" s="1">
        <v>3266.8673207597371</v>
      </c>
    </row>
    <row r="198" spans="1:7" x14ac:dyDescent="0.25">
      <c r="A198" s="2">
        <v>43921.636111000087</v>
      </c>
      <c r="B198" s="1">
        <v>3.8968366944444446</v>
      </c>
      <c r="C198" s="1">
        <v>115.46073591666669</v>
      </c>
      <c r="D198" s="1">
        <v>-20.968430999999999</v>
      </c>
      <c r="E198" s="1">
        <v>115.57989891666671</v>
      </c>
      <c r="F198" s="1">
        <v>-20.067886999999999</v>
      </c>
      <c r="G198" s="1">
        <v>3266.7584205810758</v>
      </c>
    </row>
    <row r="199" spans="1:7" x14ac:dyDescent="0.25">
      <c r="A199" s="2">
        <v>43921.636806000024</v>
      </c>
      <c r="B199" s="1">
        <v>3.9135490277777776</v>
      </c>
      <c r="C199" s="1">
        <v>115.71091391666664</v>
      </c>
      <c r="D199" s="1">
        <v>-20.968340000000001</v>
      </c>
      <c r="E199" s="1">
        <v>115.83053891666663</v>
      </c>
      <c r="F199" s="1">
        <v>-20.067879000000001</v>
      </c>
      <c r="G199" s="1">
        <v>3266.6538600633407</v>
      </c>
    </row>
    <row r="200" spans="1:7" x14ac:dyDescent="0.25">
      <c r="A200" s="2">
        <v>43921.637500000186</v>
      </c>
      <c r="B200" s="1">
        <v>3.9302613055555553</v>
      </c>
      <c r="C200" s="1">
        <v>115.96108958333329</v>
      </c>
      <c r="D200" s="1">
        <v>-20.968249</v>
      </c>
      <c r="E200" s="1">
        <v>116.0811780833333</v>
      </c>
      <c r="F200" s="1">
        <v>-20.067869999999999</v>
      </c>
      <c r="G200" s="1">
        <v>3266.5542658185091</v>
      </c>
    </row>
    <row r="201" spans="1:7" x14ac:dyDescent="0.25">
      <c r="A201" s="2">
        <v>43921.638193999883</v>
      </c>
      <c r="B201" s="1">
        <v>3.9469736111111113</v>
      </c>
      <c r="C201" s="1">
        <v>116.21126716666669</v>
      </c>
      <c r="D201" s="1">
        <v>-20.968157999999999</v>
      </c>
      <c r="E201" s="1">
        <v>116.33181766666667</v>
      </c>
      <c r="F201" s="1">
        <v>-20.067862000000002</v>
      </c>
      <c r="G201" s="1">
        <v>3266.4512416225125</v>
      </c>
    </row>
    <row r="202" spans="1:7" x14ac:dyDescent="0.25">
      <c r="A202" s="2">
        <v>43921.63888899982</v>
      </c>
      <c r="B202" s="1">
        <v>3.9636859166666669</v>
      </c>
      <c r="C202" s="1">
        <v>116.46144324999997</v>
      </c>
      <c r="D202" s="1">
        <v>-20.968067000000001</v>
      </c>
      <c r="E202" s="1">
        <v>116.58245574999997</v>
      </c>
      <c r="F202" s="1">
        <v>-20.067852999999999</v>
      </c>
      <c r="G202" s="1">
        <v>3266.3525565572158</v>
      </c>
    </row>
    <row r="203" spans="1:7" x14ac:dyDescent="0.25">
      <c r="A203" s="2">
        <v>43921.639582999982</v>
      </c>
      <c r="B203" s="1">
        <v>3.9803982222222225</v>
      </c>
      <c r="C203" s="1">
        <v>116.71162083333334</v>
      </c>
      <c r="D203" s="1">
        <v>-20.967976</v>
      </c>
      <c r="E203" s="1">
        <v>116.83309533333335</v>
      </c>
      <c r="F203" s="1">
        <v>-20.067844999999998</v>
      </c>
      <c r="G203" s="1">
        <v>3266.2510665437794</v>
      </c>
    </row>
    <row r="204" spans="1:7" x14ac:dyDescent="0.25">
      <c r="A204" s="2">
        <v>43921.640277999919</v>
      </c>
      <c r="B204" s="1">
        <v>3.9971105000000002</v>
      </c>
      <c r="C204" s="1">
        <v>116.96179650000003</v>
      </c>
      <c r="D204" s="1">
        <v>-20.967884999999999</v>
      </c>
      <c r="E204" s="1">
        <v>117.08373450000002</v>
      </c>
      <c r="F204" s="1">
        <v>-20.067836</v>
      </c>
      <c r="G204" s="1">
        <v>3266.1545519552747</v>
      </c>
    </row>
    <row r="205" spans="1:7" x14ac:dyDescent="0.25">
      <c r="A205" s="2">
        <v>43921.640972000081</v>
      </c>
      <c r="B205" s="1">
        <v>4.0138228055555558</v>
      </c>
      <c r="C205" s="1">
        <v>117.21197408333333</v>
      </c>
      <c r="D205" s="1">
        <v>-20.967794000000001</v>
      </c>
      <c r="E205" s="1">
        <v>117.33437408333333</v>
      </c>
      <c r="F205" s="1">
        <v>-20.067827999999999</v>
      </c>
      <c r="G205" s="1">
        <v>3266.0545988432677</v>
      </c>
    </row>
    <row r="206" spans="1:7" x14ac:dyDescent="0.25">
      <c r="A206" s="2">
        <v>43921.641667000018</v>
      </c>
      <c r="B206" s="1">
        <v>4.030535111111111</v>
      </c>
      <c r="C206" s="1">
        <v>117.46215016666667</v>
      </c>
      <c r="D206" s="1">
        <v>-20.967703</v>
      </c>
      <c r="E206" s="1">
        <v>117.58501216666664</v>
      </c>
      <c r="F206" s="1">
        <v>-20.067819</v>
      </c>
      <c r="G206" s="1">
        <v>3265.9589842754458</v>
      </c>
    </row>
    <row r="207" spans="1:7" x14ac:dyDescent="0.25">
      <c r="A207" s="2">
        <v>43921.64236100018</v>
      </c>
      <c r="B207" s="1">
        <v>4.0472473888888887</v>
      </c>
      <c r="C207" s="1">
        <v>117.71232733333333</v>
      </c>
      <c r="D207" s="1">
        <v>-20.967611999999999</v>
      </c>
      <c r="E207" s="1">
        <v>117.83565133333332</v>
      </c>
      <c r="F207" s="1">
        <v>-20.067810999999999</v>
      </c>
      <c r="G207" s="1">
        <v>3265.8605659157042</v>
      </c>
    </row>
    <row r="208" spans="1:7" x14ac:dyDescent="0.25">
      <c r="A208" s="2">
        <v>43921.643056000117</v>
      </c>
      <c r="B208" s="1">
        <v>4.0639596944444438</v>
      </c>
      <c r="C208" s="1">
        <v>117.96250341666666</v>
      </c>
      <c r="D208" s="1">
        <v>-20.967521000000001</v>
      </c>
      <c r="E208" s="1">
        <v>118.08629091666663</v>
      </c>
      <c r="F208" s="1">
        <v>-20.067802</v>
      </c>
      <c r="G208" s="1">
        <v>3265.7671321237635</v>
      </c>
    </row>
    <row r="209" spans="1:7" x14ac:dyDescent="0.25">
      <c r="A209" s="2">
        <v>43921.643749999814</v>
      </c>
      <c r="B209" s="1">
        <v>4.0806719999999999</v>
      </c>
      <c r="C209" s="1">
        <v>118.21268099999998</v>
      </c>
      <c r="D209" s="1">
        <v>-20.96743</v>
      </c>
      <c r="E209" s="1">
        <v>118.336929</v>
      </c>
      <c r="F209" s="1">
        <v>-20.067793999999999</v>
      </c>
      <c r="G209" s="1">
        <v>3265.6696024764124</v>
      </c>
    </row>
    <row r="210" spans="1:7" x14ac:dyDescent="0.25">
      <c r="A210" s="2">
        <v>43921.644443999976</v>
      </c>
      <c r="B210" s="1">
        <v>4.097384305555555</v>
      </c>
      <c r="C210" s="1">
        <v>118.46285708333332</v>
      </c>
      <c r="D210" s="1">
        <v>-20.967338999999999</v>
      </c>
      <c r="E210" s="1">
        <v>118.58756858333331</v>
      </c>
      <c r="F210" s="1">
        <v>-20.067786000000002</v>
      </c>
      <c r="G210" s="1">
        <v>3265.5741380681084</v>
      </c>
    </row>
    <row r="211" spans="1:7" x14ac:dyDescent="0.25">
      <c r="A211" s="2">
        <v>43921.645138999913</v>
      </c>
      <c r="B211" s="1">
        <v>4.114096611111111</v>
      </c>
      <c r="C211" s="1">
        <v>118.71303466666667</v>
      </c>
      <c r="D211" s="1">
        <v>-20.967248000000001</v>
      </c>
      <c r="E211" s="1">
        <v>118.83820816666669</v>
      </c>
      <c r="F211" s="1">
        <v>-20.067777</v>
      </c>
      <c r="G211" s="1">
        <v>3265.4823626900929</v>
      </c>
    </row>
    <row r="212" spans="1:7" x14ac:dyDescent="0.25">
      <c r="A212" s="2">
        <v>43921.645833000075</v>
      </c>
      <c r="B212" s="1">
        <v>4.1308088888888888</v>
      </c>
      <c r="C212" s="1">
        <v>118.96321033333336</v>
      </c>
      <c r="D212" s="1">
        <v>-20.967157</v>
      </c>
      <c r="E212" s="1">
        <v>119.08884733333336</v>
      </c>
      <c r="F212" s="1">
        <v>-20.067768999999998</v>
      </c>
      <c r="G212" s="1">
        <v>3265.3884410257401</v>
      </c>
    </row>
    <row r="213" spans="1:7" x14ac:dyDescent="0.25">
      <c r="A213" s="2">
        <v>43921.646528000012</v>
      </c>
      <c r="B213" s="1">
        <v>4.1475211944444448</v>
      </c>
      <c r="C213" s="1">
        <v>119.21338791666668</v>
      </c>
      <c r="D213" s="1">
        <v>-20.967065999999999</v>
      </c>
      <c r="E213" s="1">
        <v>119.33948541666666</v>
      </c>
      <c r="F213" s="1">
        <v>-20.06776</v>
      </c>
      <c r="G213" s="1">
        <v>3265.2975447275539</v>
      </c>
    </row>
    <row r="214" spans="1:7" x14ac:dyDescent="0.25">
      <c r="A214" s="2">
        <v>43921.647222000174</v>
      </c>
      <c r="B214" s="1">
        <v>4.1642334999999999</v>
      </c>
      <c r="C214" s="1">
        <v>119.46356399999996</v>
      </c>
      <c r="D214" s="1">
        <v>-20.966975000000001</v>
      </c>
      <c r="E214" s="1">
        <v>119.59012500000003</v>
      </c>
      <c r="F214" s="1">
        <v>-20.067751999999999</v>
      </c>
      <c r="G214" s="1">
        <v>3265.2051636489191</v>
      </c>
    </row>
    <row r="215" spans="1:7" x14ac:dyDescent="0.25">
      <c r="A215" s="2">
        <v>43921.647917000111</v>
      </c>
      <c r="B215" s="1">
        <v>4.1809458055555559</v>
      </c>
      <c r="C215" s="1">
        <v>119.71374008333335</v>
      </c>
      <c r="D215" s="1">
        <v>-20.966884</v>
      </c>
      <c r="E215" s="1">
        <v>119.84076458333335</v>
      </c>
      <c r="F215" s="1">
        <v>-20.067743</v>
      </c>
      <c r="G215" s="1">
        <v>3265.1171245871615</v>
      </c>
    </row>
    <row r="216" spans="1:7" x14ac:dyDescent="0.25">
      <c r="A216" s="2">
        <v>43921.648610999808</v>
      </c>
      <c r="B216" s="1">
        <v>4.1976580833333337</v>
      </c>
      <c r="C216" s="1">
        <v>119.96391725000001</v>
      </c>
      <c r="D216" s="1">
        <v>-20.966792000000002</v>
      </c>
      <c r="E216" s="1">
        <v>120.09140375000003</v>
      </c>
      <c r="F216" s="1">
        <v>-20.067734999999999</v>
      </c>
      <c r="G216" s="1">
        <v>3265.0220549503833</v>
      </c>
    </row>
    <row r="217" spans="1:7" x14ac:dyDescent="0.25">
      <c r="A217" s="2">
        <v>43921.64930600021</v>
      </c>
      <c r="B217" s="1">
        <v>4.2143703888888888</v>
      </c>
      <c r="C217" s="1">
        <v>120.21409333333335</v>
      </c>
      <c r="D217" s="1">
        <v>-20.966701</v>
      </c>
      <c r="E217" s="1">
        <v>120.34204183333333</v>
      </c>
      <c r="F217" s="1">
        <v>-20.067726</v>
      </c>
      <c r="G217" s="1">
        <v>3264.9348908517677</v>
      </c>
    </row>
    <row r="218" spans="1:7" x14ac:dyDescent="0.25">
      <c r="A218" s="2">
        <v>43921.649999999907</v>
      </c>
      <c r="B218" s="1">
        <v>4.2310826944444448</v>
      </c>
      <c r="C218" s="1">
        <v>120.46427091666671</v>
      </c>
      <c r="D218" s="1">
        <v>-20.966609999999999</v>
      </c>
      <c r="E218" s="1">
        <v>120.59268141666671</v>
      </c>
      <c r="F218" s="1">
        <v>-20.067717999999999</v>
      </c>
      <c r="G218" s="1">
        <v>3264.8449261691107</v>
      </c>
    </row>
    <row r="219" spans="1:7" x14ac:dyDescent="0.25">
      <c r="A219" s="2">
        <v>43921.650694000069</v>
      </c>
      <c r="B219" s="1">
        <v>4.247795</v>
      </c>
      <c r="C219" s="1">
        <v>120.71444699999999</v>
      </c>
      <c r="D219" s="1">
        <v>-20.966519000000002</v>
      </c>
      <c r="E219" s="1">
        <v>120.84332099999997</v>
      </c>
      <c r="F219" s="1">
        <v>-20.067709000000001</v>
      </c>
      <c r="G219" s="1">
        <v>3264.7599710760696</v>
      </c>
    </row>
    <row r="220" spans="1:7" x14ac:dyDescent="0.25">
      <c r="A220" s="2">
        <v>43921.651389000006</v>
      </c>
      <c r="B220" s="1">
        <v>4.2645072777777777</v>
      </c>
      <c r="C220" s="1">
        <v>120.96462416666665</v>
      </c>
      <c r="D220" s="1">
        <v>-20.966428000000001</v>
      </c>
      <c r="E220" s="1">
        <v>121.09396016666665</v>
      </c>
      <c r="F220" s="1">
        <v>-20.067701</v>
      </c>
      <c r="G220" s="1">
        <v>3264.6715453243305</v>
      </c>
    </row>
    <row r="221" spans="1:7" x14ac:dyDescent="0.25">
      <c r="A221" s="2">
        <v>43921.652083000168</v>
      </c>
      <c r="B221" s="1">
        <v>4.2812195833333329</v>
      </c>
      <c r="C221" s="1">
        <v>121.21480024999998</v>
      </c>
      <c r="D221" s="1">
        <v>-20.966336999999999</v>
      </c>
      <c r="E221" s="1">
        <v>121.34459825</v>
      </c>
      <c r="F221" s="1">
        <v>-20.067692999999998</v>
      </c>
      <c r="G221" s="1">
        <v>3264.5838880369784</v>
      </c>
    </row>
    <row r="222" spans="1:7" x14ac:dyDescent="0.25">
      <c r="A222" s="2">
        <v>43921.652778000105</v>
      </c>
      <c r="B222" s="1">
        <v>4.2979318888888889</v>
      </c>
      <c r="C222" s="1">
        <v>121.46497783333334</v>
      </c>
      <c r="D222" s="1">
        <v>-20.966246000000002</v>
      </c>
      <c r="E222" s="1">
        <v>121.59523783333333</v>
      </c>
      <c r="F222" s="1">
        <v>-20.067684</v>
      </c>
      <c r="G222" s="1">
        <v>3264.500566736569</v>
      </c>
    </row>
    <row r="223" spans="1:7" x14ac:dyDescent="0.25">
      <c r="A223" s="2">
        <v>43921.653471999802</v>
      </c>
      <c r="B223" s="1">
        <v>4.314644194444444</v>
      </c>
      <c r="C223" s="1">
        <v>121.71515391666668</v>
      </c>
      <c r="D223" s="1">
        <v>-20.966155000000001</v>
      </c>
      <c r="E223" s="1">
        <v>121.84587741666664</v>
      </c>
      <c r="F223" s="1">
        <v>-20.067675999999999</v>
      </c>
      <c r="G223" s="1">
        <v>3264.4151291509193</v>
      </c>
    </row>
    <row r="224" spans="1:7" x14ac:dyDescent="0.25">
      <c r="A224" s="2">
        <v>43921.654167000204</v>
      </c>
      <c r="B224" s="1">
        <v>4.3313565000000001</v>
      </c>
      <c r="C224" s="1">
        <v>121.96533150000002</v>
      </c>
      <c r="D224" s="1">
        <v>-20.966063999999999</v>
      </c>
      <c r="E224" s="1">
        <v>122.09651699999999</v>
      </c>
      <c r="F224" s="1">
        <v>-20.067667</v>
      </c>
      <c r="G224" s="1">
        <v>3264.3333468130299</v>
      </c>
    </row>
    <row r="225" spans="1:7" x14ac:dyDescent="0.25">
      <c r="A225" s="2">
        <v>43921.654860999901</v>
      </c>
      <c r="B225" s="1">
        <v>4.3480687777777778</v>
      </c>
      <c r="C225" s="1">
        <v>122.21550716666665</v>
      </c>
      <c r="D225" s="1">
        <v>-20.965973000000002</v>
      </c>
      <c r="E225" s="1">
        <v>122.34715466666665</v>
      </c>
      <c r="F225" s="1">
        <v>-20.067658999999999</v>
      </c>
      <c r="G225" s="1">
        <v>3264.2487659547087</v>
      </c>
    </row>
    <row r="226" spans="1:7" x14ac:dyDescent="0.25">
      <c r="A226" s="2">
        <v>43921.655555999838</v>
      </c>
      <c r="B226" s="1">
        <v>4.3647810833333329</v>
      </c>
      <c r="C226" s="1">
        <v>122.46568474999998</v>
      </c>
      <c r="D226" s="1">
        <v>-20.965882000000001</v>
      </c>
      <c r="E226" s="1">
        <v>122.59779424999999</v>
      </c>
      <c r="F226" s="1">
        <v>-20.06765</v>
      </c>
      <c r="G226" s="1">
        <v>3264.1685203915208</v>
      </c>
    </row>
    <row r="227" spans="1:7" x14ac:dyDescent="0.25">
      <c r="A227" s="2">
        <v>43921.65625</v>
      </c>
      <c r="B227" s="1">
        <v>4.3814933888888881</v>
      </c>
      <c r="C227" s="1">
        <v>122.71586083333332</v>
      </c>
      <c r="D227" s="1">
        <v>-20.965790999999999</v>
      </c>
      <c r="E227" s="1">
        <v>122.84843383333332</v>
      </c>
      <c r="F227" s="1">
        <v>-20.067641999999999</v>
      </c>
      <c r="G227" s="1">
        <v>3264.0861694548944</v>
      </c>
    </row>
    <row r="228" spans="1:7" x14ac:dyDescent="0.25">
      <c r="A228" s="2">
        <v>43921.656944000162</v>
      </c>
      <c r="B228" s="1">
        <v>4.398205694444445</v>
      </c>
      <c r="C228" s="1">
        <v>122.96603841666668</v>
      </c>
      <c r="D228" s="1">
        <v>-20.965699000000001</v>
      </c>
      <c r="E228" s="1">
        <v>123.0990734166667</v>
      </c>
      <c r="F228" s="1">
        <v>-20.067633000000001</v>
      </c>
      <c r="G228" s="1">
        <v>3264.0038976892715</v>
      </c>
    </row>
    <row r="229" spans="1:7" x14ac:dyDescent="0.25">
      <c r="A229" s="2">
        <v>43921.657639000099</v>
      </c>
      <c r="B229" s="1">
        <v>4.4149179722222227</v>
      </c>
      <c r="C229" s="1">
        <v>123.21621408333337</v>
      </c>
      <c r="D229" s="1">
        <v>-20.965608</v>
      </c>
      <c r="E229" s="1">
        <v>123.34971108333335</v>
      </c>
      <c r="F229" s="1">
        <v>-20.067625</v>
      </c>
      <c r="G229" s="1">
        <v>3263.9223944690552</v>
      </c>
    </row>
    <row r="230" spans="1:7" x14ac:dyDescent="0.25">
      <c r="A230" s="2">
        <v>43921.658332999796</v>
      </c>
      <c r="B230" s="1">
        <v>4.4316302777777778</v>
      </c>
      <c r="C230" s="1">
        <v>123.46639166666668</v>
      </c>
      <c r="D230" s="1">
        <v>-20.965516999999998</v>
      </c>
      <c r="E230" s="1">
        <v>123.60035066666667</v>
      </c>
      <c r="F230" s="1">
        <v>-20.067616000000001</v>
      </c>
      <c r="G230" s="1">
        <v>3263.8452258288512</v>
      </c>
    </row>
    <row r="231" spans="1:7" x14ac:dyDescent="0.25">
      <c r="A231" s="2">
        <v>43921.659028000198</v>
      </c>
      <c r="B231" s="1">
        <v>4.4483425833333339</v>
      </c>
      <c r="C231" s="1">
        <v>123.71656775</v>
      </c>
      <c r="D231" s="1">
        <v>-20.965426000000001</v>
      </c>
      <c r="E231" s="1">
        <v>123.85099025000001</v>
      </c>
      <c r="F231" s="1">
        <v>-20.067608</v>
      </c>
      <c r="G231" s="1">
        <v>3263.7659627347957</v>
      </c>
    </row>
    <row r="232" spans="1:7" x14ac:dyDescent="0.25">
      <c r="A232" s="2">
        <v>43921.659721999895</v>
      </c>
      <c r="B232" s="1">
        <v>4.465054888888889</v>
      </c>
      <c r="C232" s="1">
        <v>123.96674533333338</v>
      </c>
      <c r="D232" s="1">
        <v>-20.965335</v>
      </c>
      <c r="E232" s="1">
        <v>124.10162983333336</v>
      </c>
      <c r="F232" s="1">
        <v>-20.067599999999999</v>
      </c>
      <c r="G232" s="1">
        <v>3263.6867689076344</v>
      </c>
    </row>
    <row r="233" spans="1:7" x14ac:dyDescent="0.25">
      <c r="A233" s="2">
        <v>43921.660416999832</v>
      </c>
      <c r="B233" s="1">
        <v>4.4817671944444442</v>
      </c>
      <c r="C233" s="1">
        <v>124.21692141666666</v>
      </c>
      <c r="D233" s="1">
        <v>-20.965243999999998</v>
      </c>
      <c r="E233" s="1">
        <v>124.35226791666666</v>
      </c>
      <c r="F233" s="1">
        <v>-20.067591</v>
      </c>
      <c r="G233" s="1">
        <v>3263.6119091041523</v>
      </c>
    </row>
    <row r="234" spans="1:7" x14ac:dyDescent="0.25">
      <c r="A234" s="2">
        <v>43921.661110999994</v>
      </c>
      <c r="B234" s="1">
        <v>4.4984795000000002</v>
      </c>
      <c r="C234" s="1">
        <v>124.46709899999999</v>
      </c>
      <c r="D234" s="1">
        <v>-20.965153000000001</v>
      </c>
      <c r="E234" s="1">
        <v>124.60290750000001</v>
      </c>
      <c r="F234" s="1">
        <v>-20.067582999999999</v>
      </c>
      <c r="G234" s="1">
        <v>3263.534253458301</v>
      </c>
    </row>
    <row r="235" spans="1:7" x14ac:dyDescent="0.25">
      <c r="A235" s="2">
        <v>43921.661805999931</v>
      </c>
      <c r="B235" s="1">
        <v>4.5151917777777779</v>
      </c>
      <c r="C235" s="1">
        <v>124.71727466666668</v>
      </c>
      <c r="D235" s="1">
        <v>-20.965062</v>
      </c>
      <c r="E235" s="1">
        <v>124.85354666666669</v>
      </c>
      <c r="F235" s="1">
        <v>-20.067574</v>
      </c>
      <c r="G235" s="1">
        <v>3263.4616434788991</v>
      </c>
    </row>
    <row r="236" spans="1:7" x14ac:dyDescent="0.25">
      <c r="A236" s="2">
        <v>43921.662500000093</v>
      </c>
      <c r="B236" s="1">
        <v>4.5319040833333331</v>
      </c>
      <c r="C236" s="1">
        <v>124.96745225000001</v>
      </c>
      <c r="D236" s="1">
        <v>-20.964970999999998</v>
      </c>
      <c r="E236" s="1">
        <v>125.10418625000003</v>
      </c>
      <c r="F236" s="1">
        <v>-20.067565999999999</v>
      </c>
      <c r="G236" s="1">
        <v>3263.3855286645285</v>
      </c>
    </row>
    <row r="237" spans="1:7" x14ac:dyDescent="0.25">
      <c r="A237" s="2">
        <v>43921.66319399979</v>
      </c>
      <c r="B237" s="1">
        <v>4.5486163888888891</v>
      </c>
      <c r="C237" s="1">
        <v>125.21762833333329</v>
      </c>
      <c r="D237" s="1">
        <v>-20.964880000000001</v>
      </c>
      <c r="E237" s="1">
        <v>125.35482433333334</v>
      </c>
      <c r="F237" s="1">
        <v>-20.067557000000001</v>
      </c>
      <c r="G237" s="1">
        <v>3263.3137471121386</v>
      </c>
    </row>
    <row r="238" spans="1:7" x14ac:dyDescent="0.25">
      <c r="A238" s="2">
        <v>43921.663889000192</v>
      </c>
      <c r="B238" s="1">
        <v>4.5653286666666668</v>
      </c>
      <c r="C238" s="1">
        <v>125.46780550000001</v>
      </c>
      <c r="D238" s="1">
        <v>-20.964789</v>
      </c>
      <c r="E238" s="1">
        <v>125.60546350000001</v>
      </c>
      <c r="F238" s="1">
        <v>-20.067549</v>
      </c>
      <c r="G238" s="1">
        <v>3263.239170912896</v>
      </c>
    </row>
    <row r="239" spans="1:7" x14ac:dyDescent="0.25">
      <c r="A239" s="2">
        <v>43921.664582999889</v>
      </c>
      <c r="B239" s="1">
        <v>4.582040972222222</v>
      </c>
      <c r="C239" s="1">
        <v>125.71798158333333</v>
      </c>
      <c r="D239" s="1">
        <v>-20.964697000000001</v>
      </c>
      <c r="E239" s="1">
        <v>125.85610308333331</v>
      </c>
      <c r="F239" s="1">
        <v>-20.067540000000001</v>
      </c>
      <c r="G239" s="1">
        <v>3263.1660864108167</v>
      </c>
    </row>
    <row r="240" spans="1:7" x14ac:dyDescent="0.25">
      <c r="A240" s="2">
        <v>43921.665277999826</v>
      </c>
      <c r="B240" s="1">
        <v>4.5987532777777771</v>
      </c>
      <c r="C240" s="1">
        <v>125.96815916666665</v>
      </c>
      <c r="D240" s="1">
        <v>-20.964606</v>
      </c>
      <c r="E240" s="1">
        <v>126.10674266666665</v>
      </c>
      <c r="F240" s="1">
        <v>-20.067532</v>
      </c>
      <c r="G240" s="1">
        <v>3263.0930517270317</v>
      </c>
    </row>
    <row r="241" spans="1:7" x14ac:dyDescent="0.25">
      <c r="A241" s="2">
        <v>43921.665971999988</v>
      </c>
      <c r="B241" s="1">
        <v>4.6154655833333331</v>
      </c>
      <c r="C241" s="1">
        <v>126.21833525</v>
      </c>
      <c r="D241" s="1">
        <v>-20.964514999999999</v>
      </c>
      <c r="E241" s="1">
        <v>126.35738075</v>
      </c>
      <c r="F241" s="1">
        <v>-20.067523000000001</v>
      </c>
      <c r="G241" s="1">
        <v>3263.0243495302921</v>
      </c>
    </row>
    <row r="242" spans="1:7" x14ac:dyDescent="0.25">
      <c r="A242" s="2">
        <v>43921.666666999925</v>
      </c>
      <c r="B242" s="1">
        <v>4.6321778611111117</v>
      </c>
      <c r="C242" s="1">
        <v>126.46851241666668</v>
      </c>
      <c r="D242" s="1">
        <v>-20.964424000000001</v>
      </c>
      <c r="E242" s="1">
        <v>126.60801991666665</v>
      </c>
      <c r="F242" s="1">
        <v>-20.067515</v>
      </c>
      <c r="G242" s="1">
        <v>3262.9528538856521</v>
      </c>
    </row>
    <row r="243" spans="1:7" x14ac:dyDescent="0.25">
      <c r="A243" s="2">
        <v>43921.667361000087</v>
      </c>
      <c r="B243" s="1">
        <v>4.648890166666666</v>
      </c>
      <c r="C243" s="1">
        <v>126.71868849999997</v>
      </c>
      <c r="D243" s="1">
        <v>-20.964333</v>
      </c>
      <c r="E243" s="1">
        <v>126.85865949999997</v>
      </c>
      <c r="F243" s="1">
        <v>-20.067506999999999</v>
      </c>
      <c r="G243" s="1">
        <v>3262.8828594462061</v>
      </c>
    </row>
    <row r="244" spans="1:7" x14ac:dyDescent="0.25">
      <c r="A244" s="2">
        <v>43921.668056000024</v>
      </c>
      <c r="B244" s="1">
        <v>4.6656024722222229</v>
      </c>
      <c r="C244" s="1">
        <v>126.96886608333335</v>
      </c>
      <c r="D244" s="1">
        <v>-20.964241999999999</v>
      </c>
      <c r="E244" s="1">
        <v>127.10929908333333</v>
      </c>
      <c r="F244" s="1">
        <v>-20.067498000000001</v>
      </c>
      <c r="G244" s="1">
        <v>3262.8164678465109</v>
      </c>
    </row>
    <row r="245" spans="1:7" x14ac:dyDescent="0.25">
      <c r="A245" s="2">
        <v>43921.668750000186</v>
      </c>
      <c r="B245" s="1">
        <v>4.682314777777778</v>
      </c>
      <c r="C245" s="1">
        <v>127.21904216666667</v>
      </c>
      <c r="D245" s="1">
        <v>-20.964151000000001</v>
      </c>
      <c r="E245" s="1">
        <v>127.35993716666665</v>
      </c>
      <c r="F245" s="1">
        <v>-20.067489999999999</v>
      </c>
      <c r="G245" s="1">
        <v>3262.7472837045643</v>
      </c>
    </row>
    <row r="246" spans="1:7" x14ac:dyDescent="0.25">
      <c r="A246" s="2">
        <v>43921.669443999883</v>
      </c>
      <c r="B246" s="1">
        <v>4.6990270833333332</v>
      </c>
      <c r="C246" s="1">
        <v>127.46921974999999</v>
      </c>
      <c r="D246" s="1">
        <v>-20.96406</v>
      </c>
      <c r="E246" s="1">
        <v>127.61057675000001</v>
      </c>
      <c r="F246" s="1">
        <v>-20.067481000000001</v>
      </c>
      <c r="G246" s="1">
        <v>3262.682431045635</v>
      </c>
    </row>
    <row r="247" spans="1:7" x14ac:dyDescent="0.25">
      <c r="A247" s="2">
        <v>43921.67013899982</v>
      </c>
      <c r="B247" s="1">
        <v>4.7157393611111109</v>
      </c>
      <c r="C247" s="1">
        <v>127.71939541666669</v>
      </c>
      <c r="D247" s="1">
        <v>-20.963968999999999</v>
      </c>
      <c r="E247" s="1">
        <v>127.86121591666668</v>
      </c>
      <c r="F247" s="1">
        <v>-20.067473</v>
      </c>
      <c r="G247" s="1">
        <v>3262.6155276614923</v>
      </c>
    </row>
    <row r="248" spans="1:7" x14ac:dyDescent="0.25">
      <c r="A248" s="2">
        <v>43921.670832999982</v>
      </c>
      <c r="B248" s="1">
        <v>4.7324516666666669</v>
      </c>
      <c r="C248" s="1">
        <v>127.969573</v>
      </c>
      <c r="D248" s="1">
        <v>-20.963877</v>
      </c>
      <c r="E248" s="1">
        <v>128.11185549999999</v>
      </c>
      <c r="F248" s="1">
        <v>-20.067464000000001</v>
      </c>
      <c r="G248" s="1">
        <v>3262.5486559307737</v>
      </c>
    </row>
    <row r="249" spans="1:7" x14ac:dyDescent="0.25">
      <c r="A249" s="2">
        <v>43921.671527999919</v>
      </c>
      <c r="B249" s="1">
        <v>4.7491639722222221</v>
      </c>
      <c r="C249" s="1">
        <v>128.21974908333337</v>
      </c>
      <c r="D249" s="1">
        <v>-20.963785999999999</v>
      </c>
      <c r="E249" s="1">
        <v>128.36249358333333</v>
      </c>
      <c r="F249" s="1">
        <v>-20.067456</v>
      </c>
      <c r="G249" s="1">
        <v>3262.4825537654274</v>
      </c>
    </row>
    <row r="250" spans="1:7" x14ac:dyDescent="0.25">
      <c r="A250" s="2">
        <v>43921.672222000081</v>
      </c>
      <c r="B250" s="1">
        <v>4.7658762777777781</v>
      </c>
      <c r="C250" s="1">
        <v>128.46992666666668</v>
      </c>
      <c r="D250" s="1">
        <v>-20.963695000000001</v>
      </c>
      <c r="E250" s="1">
        <v>128.61313316666667</v>
      </c>
      <c r="F250" s="1">
        <v>-20.067447000000001</v>
      </c>
      <c r="G250" s="1">
        <v>3262.4207822565918</v>
      </c>
    </row>
    <row r="251" spans="1:7" x14ac:dyDescent="0.25">
      <c r="A251" s="2">
        <v>43921.672917000018</v>
      </c>
      <c r="B251" s="1">
        <v>4.7825885555555558</v>
      </c>
      <c r="C251" s="1">
        <v>128.72010233333333</v>
      </c>
      <c r="D251" s="1">
        <v>-20.963604</v>
      </c>
      <c r="E251" s="1">
        <v>128.86377233333334</v>
      </c>
      <c r="F251" s="1">
        <v>-20.067439</v>
      </c>
      <c r="G251" s="1">
        <v>3262.356970959213</v>
      </c>
    </row>
    <row r="252" spans="1:7" x14ac:dyDescent="0.25">
      <c r="A252" s="2">
        <v>43921.67361100018</v>
      </c>
      <c r="B252" s="1">
        <v>4.799300861111111</v>
      </c>
      <c r="C252" s="1">
        <v>128.97027991666664</v>
      </c>
      <c r="D252" s="1">
        <v>-20.963512999999999</v>
      </c>
      <c r="E252" s="1">
        <v>129.11441191666665</v>
      </c>
      <c r="F252" s="1">
        <v>-20.067430000000002</v>
      </c>
      <c r="G252" s="1">
        <v>3262.296741389714</v>
      </c>
    </row>
    <row r="253" spans="1:7" x14ac:dyDescent="0.25">
      <c r="A253" s="2">
        <v>43921.674306000117</v>
      </c>
      <c r="B253" s="1">
        <v>4.8160131666666661</v>
      </c>
      <c r="C253" s="1">
        <v>129.22045599999998</v>
      </c>
      <c r="D253" s="1">
        <v>-20.963422000000001</v>
      </c>
      <c r="E253" s="1">
        <v>129.36505</v>
      </c>
      <c r="F253" s="1">
        <v>-20.067422000000001</v>
      </c>
      <c r="G253" s="1">
        <v>3262.2337217026611</v>
      </c>
    </row>
    <row r="254" spans="1:7" x14ac:dyDescent="0.25">
      <c r="A254" s="2">
        <v>43921.674999999814</v>
      </c>
      <c r="B254" s="1">
        <v>4.8327254722222222</v>
      </c>
      <c r="C254" s="1">
        <v>129.47063358333332</v>
      </c>
      <c r="D254" s="1">
        <v>-20.963331</v>
      </c>
      <c r="E254" s="1">
        <v>129.61568958333334</v>
      </c>
      <c r="F254" s="1">
        <v>-20.067413999999999</v>
      </c>
      <c r="G254" s="1">
        <v>3262.1714722695829</v>
      </c>
    </row>
    <row r="255" spans="1:7" x14ac:dyDescent="0.25">
      <c r="A255" s="2">
        <v>43921.675693999976</v>
      </c>
      <c r="B255" s="1">
        <v>4.8494377499999999</v>
      </c>
      <c r="C255" s="1">
        <v>129.72080925000003</v>
      </c>
      <c r="D255" s="1">
        <v>-20.963239999999999</v>
      </c>
      <c r="E255" s="1">
        <v>129.86632875000001</v>
      </c>
      <c r="F255" s="1">
        <v>-20.067405000000001</v>
      </c>
      <c r="G255" s="1">
        <v>3262.1143130929058</v>
      </c>
    </row>
    <row r="256" spans="1:7" x14ac:dyDescent="0.25">
      <c r="A256" s="2">
        <v>43921.676388999913</v>
      </c>
      <c r="B256" s="1">
        <v>4.866150055555555</v>
      </c>
      <c r="C256" s="1">
        <v>129.97098683333331</v>
      </c>
      <c r="D256" s="1">
        <v>-20.963149000000001</v>
      </c>
      <c r="E256" s="1">
        <v>130.11696833333335</v>
      </c>
      <c r="F256" s="1">
        <v>-20.067397</v>
      </c>
      <c r="G256" s="1">
        <v>3262.0536064781577</v>
      </c>
    </row>
    <row r="257" spans="1:7" x14ac:dyDescent="0.25">
      <c r="A257" s="2">
        <v>43921.677083000075</v>
      </c>
      <c r="B257" s="1">
        <v>4.8828623611111119</v>
      </c>
      <c r="C257" s="1">
        <v>130.22116291666666</v>
      </c>
      <c r="D257" s="1">
        <v>-20.963056999999999</v>
      </c>
      <c r="E257" s="1">
        <v>130.36760641666669</v>
      </c>
      <c r="F257" s="1">
        <v>-20.067388000000001</v>
      </c>
      <c r="G257" s="1">
        <v>3261.9936707466763</v>
      </c>
    </row>
    <row r="258" spans="1:7" x14ac:dyDescent="0.25">
      <c r="A258" s="2">
        <v>43921.677778000012</v>
      </c>
      <c r="B258" s="1">
        <v>4.8995746666666662</v>
      </c>
      <c r="C258" s="1">
        <v>130.47134049999997</v>
      </c>
      <c r="D258" s="1">
        <v>-20.962966000000002</v>
      </c>
      <c r="E258" s="1">
        <v>130.618246</v>
      </c>
      <c r="F258" s="1">
        <v>-20.06738</v>
      </c>
      <c r="G258" s="1">
        <v>3261.9345049606154</v>
      </c>
    </row>
    <row r="259" spans="1:7" x14ac:dyDescent="0.25">
      <c r="A259" s="2">
        <v>43921.678472000174</v>
      </c>
      <c r="B259" s="1">
        <v>4.9162869722222222</v>
      </c>
      <c r="C259" s="1">
        <v>130.72151658333334</v>
      </c>
      <c r="D259" s="1">
        <v>-20.962875</v>
      </c>
      <c r="E259" s="1">
        <v>130.86888558333331</v>
      </c>
      <c r="F259" s="1">
        <v>-20.067371000000001</v>
      </c>
      <c r="G259" s="1">
        <v>3261.8804382765366</v>
      </c>
    </row>
    <row r="260" spans="1:7" x14ac:dyDescent="0.25">
      <c r="A260" s="2">
        <v>43921.679167000111</v>
      </c>
      <c r="B260" s="1">
        <v>4.9329992499999999</v>
      </c>
      <c r="C260" s="1">
        <v>130.97169374999999</v>
      </c>
      <c r="D260" s="1">
        <v>-20.962783999999999</v>
      </c>
      <c r="E260" s="1">
        <v>131.11952474999998</v>
      </c>
      <c r="F260" s="1">
        <v>-20.067363</v>
      </c>
      <c r="G260" s="1">
        <v>3261.8228156529467</v>
      </c>
    </row>
    <row r="261" spans="1:7" x14ac:dyDescent="0.25">
      <c r="A261" s="2">
        <v>43921.679860999808</v>
      </c>
      <c r="B261" s="1">
        <v>4.949711555555556</v>
      </c>
      <c r="C261" s="1">
        <v>131.22186983333336</v>
      </c>
      <c r="D261" s="1">
        <v>-20.962693000000002</v>
      </c>
      <c r="E261" s="1">
        <v>131.37016283333335</v>
      </c>
      <c r="F261" s="1">
        <v>-20.067354000000002</v>
      </c>
      <c r="G261" s="1">
        <v>3261.7695212951085</v>
      </c>
    </row>
    <row r="262" spans="1:7" x14ac:dyDescent="0.25">
      <c r="A262" s="2">
        <v>43921.68055600021</v>
      </c>
      <c r="B262" s="1">
        <v>4.9664238611111111</v>
      </c>
      <c r="C262" s="1">
        <v>131.47204741666667</v>
      </c>
      <c r="D262" s="1">
        <v>-20.962602</v>
      </c>
      <c r="E262" s="1">
        <v>131.62080241666663</v>
      </c>
      <c r="F262" s="1">
        <v>-20.067346000000001</v>
      </c>
      <c r="G262" s="1">
        <v>3261.7134395733488</v>
      </c>
    </row>
    <row r="263" spans="1:7" x14ac:dyDescent="0.25">
      <c r="A263" s="2">
        <v>43921.681249999907</v>
      </c>
      <c r="B263" s="1">
        <v>4.9831361666666671</v>
      </c>
      <c r="C263" s="1">
        <v>131.72222500000001</v>
      </c>
      <c r="D263" s="1">
        <v>-20.962510999999999</v>
      </c>
      <c r="E263" s="1">
        <v>131.871442</v>
      </c>
      <c r="F263" s="1">
        <v>-20.067337999999999</v>
      </c>
      <c r="G263" s="1">
        <v>3261.6581284945896</v>
      </c>
    </row>
    <row r="264" spans="1:7" x14ac:dyDescent="0.25">
      <c r="A264" s="2">
        <v>43921.681944000069</v>
      </c>
      <c r="B264" s="1">
        <v>4.9998484444444449</v>
      </c>
      <c r="C264" s="1">
        <v>131.97240066666672</v>
      </c>
      <c r="D264" s="1">
        <v>-20.962419000000001</v>
      </c>
      <c r="E264" s="1">
        <v>132.12208116666667</v>
      </c>
      <c r="F264" s="1">
        <v>-20.067329000000001</v>
      </c>
      <c r="G264" s="1">
        <v>3261.6043711490752</v>
      </c>
    </row>
    <row r="265" spans="1:7" x14ac:dyDescent="0.25">
      <c r="A265" s="2">
        <v>43921.682639000006</v>
      </c>
      <c r="B265" s="1">
        <v>5.01656075</v>
      </c>
      <c r="C265" s="1">
        <v>132.22257825000003</v>
      </c>
      <c r="D265" s="1">
        <v>-20.962327999999999</v>
      </c>
      <c r="E265" s="1">
        <v>132.37271924999999</v>
      </c>
      <c r="F265" s="1">
        <v>-20.067321</v>
      </c>
      <c r="G265" s="1">
        <v>3261.5498189451464</v>
      </c>
    </row>
    <row r="266" spans="1:7" x14ac:dyDescent="0.25">
      <c r="A266" s="2">
        <v>43921.683333000168</v>
      </c>
      <c r="B266" s="1">
        <v>5.0332730555555552</v>
      </c>
      <c r="C266" s="1">
        <v>132.47275433333331</v>
      </c>
      <c r="D266" s="1">
        <v>-20.962236999999998</v>
      </c>
      <c r="E266" s="1">
        <v>132.6233588333333</v>
      </c>
      <c r="F266" s="1">
        <v>-20.067312000000001</v>
      </c>
      <c r="G266" s="1">
        <v>3261.5011637979219</v>
      </c>
    </row>
    <row r="267" spans="1:7" x14ac:dyDescent="0.25">
      <c r="A267" s="2">
        <v>43921.684028000105</v>
      </c>
      <c r="B267" s="1">
        <v>5.0499853611111112</v>
      </c>
      <c r="C267" s="1">
        <v>132.72293191666665</v>
      </c>
      <c r="D267" s="1">
        <v>-20.962146000000001</v>
      </c>
      <c r="E267" s="1">
        <v>132.87399841666667</v>
      </c>
      <c r="F267" s="1">
        <v>-20.067304</v>
      </c>
      <c r="G267" s="1">
        <v>3261.4489378589842</v>
      </c>
    </row>
    <row r="268" spans="1:7" x14ac:dyDescent="0.25">
      <c r="A268" s="2">
        <v>43921.684721999802</v>
      </c>
      <c r="B268" s="1">
        <v>5.0666976666666663</v>
      </c>
      <c r="C268" s="1">
        <v>132.973108</v>
      </c>
      <c r="D268" s="1">
        <v>-20.962054999999999</v>
      </c>
      <c r="E268" s="1">
        <v>133.124638</v>
      </c>
      <c r="F268" s="1">
        <v>-20.067295000000001</v>
      </c>
      <c r="G268" s="1">
        <v>3261.4018308329501</v>
      </c>
    </row>
    <row r="269" spans="1:7" x14ac:dyDescent="0.25">
      <c r="A269" s="2">
        <v>43921.685417000204</v>
      </c>
      <c r="B269" s="1">
        <v>5.0834099444444441</v>
      </c>
      <c r="C269" s="1">
        <v>133.22328516666664</v>
      </c>
      <c r="D269" s="1">
        <v>-20.961963999999998</v>
      </c>
      <c r="E269" s="1">
        <v>133.37527716666668</v>
      </c>
      <c r="F269" s="1">
        <v>-20.067287</v>
      </c>
      <c r="G269" s="1">
        <v>3261.3511487721089</v>
      </c>
    </row>
    <row r="270" spans="1:7" x14ac:dyDescent="0.25">
      <c r="A270" s="2">
        <v>43921.686110999901</v>
      </c>
      <c r="B270" s="1">
        <v>5.1001222500000001</v>
      </c>
      <c r="C270" s="1">
        <v>133.47346125000001</v>
      </c>
      <c r="D270" s="1">
        <v>-20.961873000000001</v>
      </c>
      <c r="E270" s="1">
        <v>133.62591524999999</v>
      </c>
      <c r="F270" s="1">
        <v>-20.067278000000002</v>
      </c>
      <c r="G270" s="1">
        <v>3261.3047928897754</v>
      </c>
    </row>
    <row r="271" spans="1:7" x14ac:dyDescent="0.25">
      <c r="A271" s="2">
        <v>43921.686805999838</v>
      </c>
      <c r="B271" s="1">
        <v>5.1168345555555552</v>
      </c>
      <c r="C271" s="1">
        <v>133.72363883333335</v>
      </c>
      <c r="D271" s="1">
        <v>-20.961780999999998</v>
      </c>
      <c r="E271" s="1">
        <v>133.87655483333336</v>
      </c>
      <c r="F271" s="1">
        <v>-20.067270000000001</v>
      </c>
      <c r="G271" s="1">
        <v>3261.2520979586461</v>
      </c>
    </row>
    <row r="272" spans="1:7" x14ac:dyDescent="0.25">
      <c r="A272" s="2">
        <v>43921.6875</v>
      </c>
      <c r="B272" s="1">
        <v>5.1335468611111112</v>
      </c>
      <c r="C272" s="1">
        <v>133.97381491666664</v>
      </c>
      <c r="D272" s="1">
        <v>-20.961690000000001</v>
      </c>
      <c r="E272" s="1">
        <v>134.12719441666667</v>
      </c>
      <c r="F272" s="1">
        <v>-20.067260999999998</v>
      </c>
      <c r="G272" s="1">
        <v>3261.2080854523633</v>
      </c>
    </row>
    <row r="273" spans="1:7" x14ac:dyDescent="0.25">
      <c r="A273" s="2">
        <v>43921.688194000162</v>
      </c>
      <c r="B273" s="1">
        <v>5.150259138888889</v>
      </c>
      <c r="C273" s="1">
        <v>134.22399208333329</v>
      </c>
      <c r="D273" s="1">
        <v>-20.961599</v>
      </c>
      <c r="E273" s="1">
        <v>134.37783358333334</v>
      </c>
      <c r="F273" s="1">
        <v>-20.067253000000001</v>
      </c>
      <c r="G273" s="1">
        <v>3261.1604894238944</v>
      </c>
    </row>
    <row r="274" spans="1:7" x14ac:dyDescent="0.25">
      <c r="A274" s="2">
        <v>43921.688889000099</v>
      </c>
      <c r="B274" s="1">
        <v>5.166971444444445</v>
      </c>
      <c r="C274" s="1">
        <v>134.47416816666669</v>
      </c>
      <c r="D274" s="1">
        <v>-20.961507999999998</v>
      </c>
      <c r="E274" s="1">
        <v>134.62847166666671</v>
      </c>
      <c r="F274" s="1">
        <v>-20.067245</v>
      </c>
      <c r="G274" s="1">
        <v>3261.1136644570825</v>
      </c>
    </row>
    <row r="275" spans="1:7" x14ac:dyDescent="0.25">
      <c r="A275" s="2">
        <v>43921.689582999796</v>
      </c>
      <c r="B275" s="1">
        <v>5.1836837500000001</v>
      </c>
      <c r="C275" s="1">
        <v>134.72434575</v>
      </c>
      <c r="D275" s="1">
        <v>-20.961417000000001</v>
      </c>
      <c r="E275" s="1">
        <v>134.87911125000002</v>
      </c>
      <c r="F275" s="1">
        <v>-20.067236000000001</v>
      </c>
      <c r="G275" s="1">
        <v>3261.0711644630032</v>
      </c>
    </row>
    <row r="276" spans="1:7" x14ac:dyDescent="0.25">
      <c r="A276" s="2">
        <v>43921.690278000198</v>
      </c>
      <c r="B276" s="1">
        <v>5.2003960555555562</v>
      </c>
      <c r="C276" s="1">
        <v>134.97452183333337</v>
      </c>
      <c r="D276" s="1">
        <v>-20.961326</v>
      </c>
      <c r="E276" s="1">
        <v>135.12975083333336</v>
      </c>
      <c r="F276" s="1">
        <v>-20.067228</v>
      </c>
      <c r="G276" s="1">
        <v>3261.026693135836</v>
      </c>
    </row>
    <row r="277" spans="1:7" x14ac:dyDescent="0.25">
      <c r="A277" s="2">
        <v>43921.690971999895</v>
      </c>
      <c r="B277" s="1">
        <v>5.217108333333333</v>
      </c>
      <c r="C277" s="1">
        <v>135.22469899999999</v>
      </c>
      <c r="D277" s="1">
        <v>-20.961234999999999</v>
      </c>
      <c r="E277" s="1">
        <v>135.38038999999995</v>
      </c>
      <c r="F277" s="1">
        <v>-20.067219000000001</v>
      </c>
      <c r="G277" s="1">
        <v>3260.985737022967</v>
      </c>
    </row>
    <row r="278" spans="1:7" x14ac:dyDescent="0.25">
      <c r="A278" s="2">
        <v>43921.691666999832</v>
      </c>
      <c r="B278" s="1">
        <v>5.233820638888889</v>
      </c>
      <c r="C278" s="1">
        <v>135.47487508333333</v>
      </c>
      <c r="D278" s="1">
        <v>-20.961143</v>
      </c>
      <c r="E278" s="1">
        <v>135.63102808333338</v>
      </c>
      <c r="F278" s="1">
        <v>-20.067211</v>
      </c>
      <c r="G278" s="1">
        <v>3260.9384460083993</v>
      </c>
    </row>
    <row r="279" spans="1:7" x14ac:dyDescent="0.25">
      <c r="A279" s="2">
        <v>43921.692360999994</v>
      </c>
      <c r="B279" s="1">
        <v>5.2505329444444442</v>
      </c>
      <c r="C279" s="1">
        <v>135.7250526666667</v>
      </c>
      <c r="D279" s="1">
        <v>-20.961051999999999</v>
      </c>
      <c r="E279" s="1">
        <v>135.88166766666663</v>
      </c>
      <c r="F279" s="1">
        <v>-20.067202000000002</v>
      </c>
      <c r="G279" s="1">
        <v>3260.8990317526564</v>
      </c>
    </row>
    <row r="280" spans="1:7" x14ac:dyDescent="0.25">
      <c r="A280" s="2">
        <v>43921.693055999931</v>
      </c>
      <c r="B280" s="1">
        <v>5.2672452500000002</v>
      </c>
      <c r="C280" s="1">
        <v>135.97522875000001</v>
      </c>
      <c r="D280" s="1">
        <v>-20.960961000000001</v>
      </c>
      <c r="E280" s="1">
        <v>136.13230725</v>
      </c>
      <c r="F280" s="1">
        <v>-20.067194000000001</v>
      </c>
      <c r="G280" s="1">
        <v>3260.8576571267849</v>
      </c>
    </row>
    <row r="281" spans="1:7" x14ac:dyDescent="0.25">
      <c r="A281" s="2">
        <v>43921.693750000093</v>
      </c>
      <c r="B281" s="1">
        <v>5.2839575555555554</v>
      </c>
      <c r="C281" s="1">
        <v>136.22540633333332</v>
      </c>
      <c r="D281" s="1">
        <v>-20.96087</v>
      </c>
      <c r="E281" s="1">
        <v>136.38294683333334</v>
      </c>
      <c r="F281" s="1">
        <v>-20.067184999999998</v>
      </c>
      <c r="G281" s="1">
        <v>3260.8197869950841</v>
      </c>
    </row>
    <row r="282" spans="1:7" x14ac:dyDescent="0.25">
      <c r="A282" s="2">
        <v>43921.69444399979</v>
      </c>
      <c r="B282" s="1">
        <v>5.3006698333333331</v>
      </c>
      <c r="C282" s="1">
        <v>136.47558200000003</v>
      </c>
      <c r="D282" s="1">
        <v>-20.960778999999999</v>
      </c>
      <c r="E282" s="1">
        <v>136.63358449999998</v>
      </c>
      <c r="F282" s="1">
        <v>-20.067177000000001</v>
      </c>
      <c r="G282" s="1">
        <v>3260.7791357029782</v>
      </c>
    </row>
    <row r="283" spans="1:7" x14ac:dyDescent="0.25">
      <c r="A283" s="2">
        <v>43921.695139000192</v>
      </c>
      <c r="B283" s="1">
        <v>5.3173821388888882</v>
      </c>
      <c r="C283" s="1">
        <v>136.72575958333334</v>
      </c>
      <c r="D283" s="1">
        <v>-20.960688000000001</v>
      </c>
      <c r="E283" s="1">
        <v>136.88422408333332</v>
      </c>
      <c r="F283" s="1">
        <v>-20.067169</v>
      </c>
      <c r="G283" s="1">
        <v>3260.7392557606581</v>
      </c>
    </row>
    <row r="284" spans="1:7" x14ac:dyDescent="0.25">
      <c r="A284" s="2">
        <v>43921.695832999889</v>
      </c>
      <c r="B284" s="1">
        <v>5.3340944444444442</v>
      </c>
      <c r="C284" s="1">
        <v>136.97593566666663</v>
      </c>
      <c r="D284" s="1">
        <v>-20.960595999999999</v>
      </c>
      <c r="E284" s="1">
        <v>137.13486366666666</v>
      </c>
      <c r="F284" s="1">
        <v>-20.067160000000001</v>
      </c>
      <c r="G284" s="1">
        <v>3260.7009788990085</v>
      </c>
    </row>
    <row r="285" spans="1:7" x14ac:dyDescent="0.25">
      <c r="A285" s="2">
        <v>43921.696527999826</v>
      </c>
      <c r="B285" s="1">
        <v>5.3508067499999994</v>
      </c>
      <c r="C285" s="1">
        <v>137.22611325000003</v>
      </c>
      <c r="D285" s="1">
        <v>-20.960505000000001</v>
      </c>
      <c r="E285" s="1">
        <v>137.38550325</v>
      </c>
      <c r="F285" s="1">
        <v>-20.067152</v>
      </c>
      <c r="G285" s="1">
        <v>3260.6626441739299</v>
      </c>
    </row>
    <row r="286" spans="1:7" x14ac:dyDescent="0.25">
      <c r="A286" s="2">
        <v>43921.697221999988</v>
      </c>
      <c r="B286" s="1">
        <v>5.3675190277777771</v>
      </c>
      <c r="C286" s="1">
        <v>137.47628891666668</v>
      </c>
      <c r="D286" s="1">
        <v>-20.960414</v>
      </c>
      <c r="E286" s="1">
        <v>137.63614241666667</v>
      </c>
      <c r="F286" s="1">
        <v>-20.067143000000002</v>
      </c>
      <c r="G286" s="1">
        <v>3260.6294676348775</v>
      </c>
    </row>
    <row r="287" spans="1:7" x14ac:dyDescent="0.25">
      <c r="A287" s="2">
        <v>43921.697916999925</v>
      </c>
      <c r="B287" s="1">
        <v>5.384231333333334</v>
      </c>
      <c r="C287" s="1">
        <v>137.72646649999999</v>
      </c>
      <c r="D287" s="1">
        <v>-20.960322999999999</v>
      </c>
      <c r="E287" s="1">
        <v>137.88678050000001</v>
      </c>
      <c r="F287" s="1">
        <v>-20.067135</v>
      </c>
      <c r="G287" s="1">
        <v>3260.5918395318822</v>
      </c>
    </row>
    <row r="288" spans="1:7" x14ac:dyDescent="0.25">
      <c r="A288" s="2">
        <v>43921.698611000087</v>
      </c>
      <c r="B288" s="1">
        <v>5.4009436388888892</v>
      </c>
      <c r="C288" s="1">
        <v>137.97664258333336</v>
      </c>
      <c r="D288" s="1">
        <v>-20.960232000000001</v>
      </c>
      <c r="E288" s="1">
        <v>138.13742008333335</v>
      </c>
      <c r="F288" s="1">
        <v>-20.067125999999998</v>
      </c>
      <c r="G288" s="1">
        <v>3260.5602099355865</v>
      </c>
    </row>
    <row r="289" spans="1:7" x14ac:dyDescent="0.25">
      <c r="A289" s="2">
        <v>43921.699306000024</v>
      </c>
      <c r="B289" s="1">
        <v>5.4176559444444443</v>
      </c>
      <c r="C289" s="1">
        <v>138.22682016666667</v>
      </c>
      <c r="D289" s="1">
        <v>-20.960141</v>
      </c>
      <c r="E289" s="1">
        <v>138.38805966666666</v>
      </c>
      <c r="F289" s="1">
        <v>-20.067118000000001</v>
      </c>
      <c r="G289" s="1">
        <v>3260.5249629631739</v>
      </c>
    </row>
    <row r="290" spans="1:7" x14ac:dyDescent="0.25">
      <c r="A290" s="2">
        <v>43921.700000000186</v>
      </c>
      <c r="B290" s="1">
        <v>5.4343682500000003</v>
      </c>
      <c r="C290" s="1">
        <v>138.47699624999998</v>
      </c>
      <c r="D290" s="1">
        <v>-20.960049000000001</v>
      </c>
      <c r="E290" s="1">
        <v>138.63869925000003</v>
      </c>
      <c r="F290" s="1">
        <v>-20.067108999999999</v>
      </c>
      <c r="G290" s="1">
        <v>3260.4913338281885</v>
      </c>
    </row>
    <row r="291" spans="1:7" x14ac:dyDescent="0.25">
      <c r="A291" s="2">
        <v>43921.700693999883</v>
      </c>
      <c r="B291" s="1">
        <v>5.4510805277777781</v>
      </c>
      <c r="C291" s="1">
        <v>138.72717341666669</v>
      </c>
      <c r="D291" s="1">
        <v>-20.959958</v>
      </c>
      <c r="E291" s="1">
        <v>138.88933691666668</v>
      </c>
      <c r="F291" s="1">
        <v>-20.067101000000001</v>
      </c>
      <c r="G291" s="1">
        <v>3260.4567842747174</v>
      </c>
    </row>
    <row r="292" spans="1:7" x14ac:dyDescent="0.25">
      <c r="A292" s="2">
        <v>43921.70138899982</v>
      </c>
      <c r="B292" s="1">
        <v>5.4677928333333332</v>
      </c>
      <c r="C292" s="1">
        <v>138.9773495</v>
      </c>
      <c r="D292" s="1">
        <v>-20.959866999999999</v>
      </c>
      <c r="E292" s="1">
        <v>139.13997650000002</v>
      </c>
      <c r="F292" s="1">
        <v>-20.067093</v>
      </c>
      <c r="G292" s="1">
        <v>3260.4247025639374</v>
      </c>
    </row>
    <row r="293" spans="1:7" x14ac:dyDescent="0.25">
      <c r="A293" s="2">
        <v>43921.702082999982</v>
      </c>
      <c r="B293" s="1">
        <v>5.4845051388888892</v>
      </c>
      <c r="C293" s="1">
        <v>139.22752708333331</v>
      </c>
      <c r="D293" s="1">
        <v>-20.959776000000002</v>
      </c>
      <c r="E293" s="1">
        <v>139.39061608333336</v>
      </c>
      <c r="F293" s="1">
        <v>-20.067084000000001</v>
      </c>
      <c r="G293" s="1">
        <v>3260.3960930750081</v>
      </c>
    </row>
    <row r="294" spans="1:7" x14ac:dyDescent="0.25">
      <c r="A294" s="2">
        <v>43921.702777999919</v>
      </c>
      <c r="B294" s="1">
        <v>5.5012174444444444</v>
      </c>
      <c r="C294" s="1">
        <v>139.47770466666668</v>
      </c>
      <c r="D294" s="1">
        <v>-20.959685</v>
      </c>
      <c r="E294" s="1">
        <v>139.64125566666664</v>
      </c>
      <c r="F294" s="1">
        <v>-20.067076</v>
      </c>
      <c r="G294" s="1">
        <v>3260.3647062076539</v>
      </c>
    </row>
    <row r="295" spans="1:7" x14ac:dyDescent="0.25">
      <c r="A295" s="2">
        <v>43921.703472000081</v>
      </c>
      <c r="B295" s="1">
        <v>5.5179297222222221</v>
      </c>
      <c r="C295" s="1">
        <v>139.72788033333333</v>
      </c>
      <c r="D295" s="1">
        <v>-20.959593999999999</v>
      </c>
      <c r="E295" s="1">
        <v>139.89189483333331</v>
      </c>
      <c r="F295" s="1">
        <v>-20.067067000000002</v>
      </c>
      <c r="G295" s="1">
        <v>3260.3384969814738</v>
      </c>
    </row>
    <row r="296" spans="1:7" x14ac:dyDescent="0.25">
      <c r="A296" s="2">
        <v>43921.704167000018</v>
      </c>
      <c r="B296" s="1">
        <v>5.5346420277777773</v>
      </c>
      <c r="C296" s="1">
        <v>139.97805791666667</v>
      </c>
      <c r="D296" s="1">
        <v>-20.959502000000001</v>
      </c>
      <c r="E296" s="1">
        <v>140.14253291666671</v>
      </c>
      <c r="F296" s="1">
        <v>-20.067059</v>
      </c>
      <c r="G296" s="1">
        <v>3260.3042481147672</v>
      </c>
    </row>
    <row r="297" spans="1:7" x14ac:dyDescent="0.25">
      <c r="A297" s="2">
        <v>43921.70486100018</v>
      </c>
      <c r="B297" s="1">
        <v>5.5513543333333333</v>
      </c>
      <c r="C297" s="1">
        <v>140.22823399999999</v>
      </c>
      <c r="D297" s="1">
        <v>-20.959410999999999</v>
      </c>
      <c r="E297" s="1">
        <v>140.39317249999996</v>
      </c>
      <c r="F297" s="1">
        <v>-20.067049999999998</v>
      </c>
      <c r="G297" s="1">
        <v>3260.279586548113</v>
      </c>
    </row>
    <row r="298" spans="1:7" x14ac:dyDescent="0.25">
      <c r="A298" s="2">
        <v>43921.705556000117</v>
      </c>
      <c r="B298" s="1">
        <v>5.5680666388888884</v>
      </c>
      <c r="C298" s="1">
        <v>140.47841158333333</v>
      </c>
      <c r="D298" s="1">
        <v>-20.959320000000002</v>
      </c>
      <c r="E298" s="1">
        <v>140.6438120833333</v>
      </c>
      <c r="F298" s="1">
        <v>-20.067042000000001</v>
      </c>
      <c r="G298" s="1">
        <v>3260.2512886144227</v>
      </c>
    </row>
    <row r="299" spans="1:7" x14ac:dyDescent="0.25">
      <c r="A299" s="2">
        <v>43921.706249999814</v>
      </c>
      <c r="B299" s="1">
        <v>5.5847789166666661</v>
      </c>
      <c r="C299" s="1">
        <v>140.72858724999998</v>
      </c>
      <c r="D299" s="1">
        <v>-20.959229000000001</v>
      </c>
      <c r="E299" s="1">
        <v>140.89445124999997</v>
      </c>
      <c r="F299" s="1">
        <v>-20.067032999999999</v>
      </c>
      <c r="G299" s="1">
        <v>3260.22817692232</v>
      </c>
    </row>
    <row r="300" spans="1:7" x14ac:dyDescent="0.25">
      <c r="A300" s="2">
        <v>43921.706943999976</v>
      </c>
      <c r="B300" s="1">
        <v>5.6014912222222222</v>
      </c>
      <c r="C300" s="1">
        <v>140.97876483333334</v>
      </c>
      <c r="D300" s="1">
        <v>-20.959137999999999</v>
      </c>
      <c r="E300" s="1">
        <v>141.14508933333332</v>
      </c>
      <c r="F300" s="1">
        <v>-20.067025000000001</v>
      </c>
      <c r="G300" s="1">
        <v>3260.2005546854621</v>
      </c>
    </row>
    <row r="301" spans="1:7" x14ac:dyDescent="0.25">
      <c r="A301" s="2">
        <v>43921.707638999913</v>
      </c>
      <c r="B301" s="1">
        <v>5.6182035277777782</v>
      </c>
      <c r="C301" s="1">
        <v>141.22894091666666</v>
      </c>
      <c r="D301" s="1">
        <v>-20.959047000000002</v>
      </c>
      <c r="E301" s="1">
        <v>141.39572891666666</v>
      </c>
      <c r="F301" s="1">
        <v>-20.067017</v>
      </c>
      <c r="G301" s="1">
        <v>3260.1754441616376</v>
      </c>
    </row>
    <row r="302" spans="1:7" x14ac:dyDescent="0.25">
      <c r="A302" s="2">
        <v>43921.708333000075</v>
      </c>
      <c r="B302" s="1">
        <v>5.6349158333333325</v>
      </c>
      <c r="C302" s="1">
        <v>141.47911849999997</v>
      </c>
      <c r="D302" s="1">
        <v>-20.958955</v>
      </c>
      <c r="E302" s="1">
        <v>141.64636849999999</v>
      </c>
      <c r="F302" s="1">
        <v>-20.067008000000001</v>
      </c>
      <c r="G302" s="1">
        <v>3260.150236129869</v>
      </c>
    </row>
    <row r="303" spans="1:7" x14ac:dyDescent="0.25">
      <c r="A303" s="2">
        <v>43921.709028000012</v>
      </c>
      <c r="B303" s="1">
        <v>5.6516281388888894</v>
      </c>
      <c r="C303" s="1">
        <v>141.72929458333334</v>
      </c>
      <c r="D303" s="1">
        <v>-20.958863999999998</v>
      </c>
      <c r="E303" s="1">
        <v>141.89700808333333</v>
      </c>
      <c r="F303" s="1">
        <v>-20.067</v>
      </c>
      <c r="G303" s="1">
        <v>3260.126676537293</v>
      </c>
    </row>
    <row r="304" spans="1:7" x14ac:dyDescent="0.25">
      <c r="A304" s="2">
        <v>43921.709722000174</v>
      </c>
      <c r="B304" s="1">
        <v>5.6683404166666671</v>
      </c>
      <c r="C304" s="1">
        <v>141.97947174999999</v>
      </c>
      <c r="D304" s="1">
        <v>-20.958773000000001</v>
      </c>
      <c r="E304" s="1">
        <v>142.14764725000001</v>
      </c>
      <c r="F304" s="1">
        <v>-20.066991000000002</v>
      </c>
      <c r="G304" s="1">
        <v>3260.1065594319334</v>
      </c>
    </row>
    <row r="305" spans="1:7" x14ac:dyDescent="0.25">
      <c r="A305" s="2">
        <v>43921.710417000111</v>
      </c>
      <c r="B305" s="1">
        <v>5.6850527222222222</v>
      </c>
      <c r="C305" s="1">
        <v>142.2296478333333</v>
      </c>
      <c r="D305" s="1">
        <v>-20.958682</v>
      </c>
      <c r="E305" s="1">
        <v>142.39828533333332</v>
      </c>
      <c r="F305" s="1">
        <v>-20.066983</v>
      </c>
      <c r="G305" s="1">
        <v>3260.0836684478172</v>
      </c>
    </row>
    <row r="306" spans="1:7" x14ac:dyDescent="0.25">
      <c r="A306" s="2">
        <v>43921.711110999808</v>
      </c>
      <c r="B306" s="1">
        <v>5.7017650277777783</v>
      </c>
      <c r="C306" s="1">
        <v>142.4798254166667</v>
      </c>
      <c r="D306" s="1">
        <v>-20.958590999999998</v>
      </c>
      <c r="E306" s="1">
        <v>142.64892491666669</v>
      </c>
      <c r="F306" s="1">
        <v>-20.066973999999998</v>
      </c>
      <c r="G306" s="1">
        <v>3260.0650941922522</v>
      </c>
    </row>
    <row r="307" spans="1:7" x14ac:dyDescent="0.25">
      <c r="A307" s="2">
        <v>43921.71180600021</v>
      </c>
      <c r="B307" s="1">
        <v>5.7184773333333334</v>
      </c>
      <c r="C307" s="1">
        <v>142.73000149999999</v>
      </c>
      <c r="D307" s="1">
        <v>-20.958499</v>
      </c>
      <c r="E307" s="1">
        <v>142.8995645</v>
      </c>
      <c r="F307" s="1">
        <v>-20.066966000000001</v>
      </c>
      <c r="G307" s="1">
        <v>3260.0410897530551</v>
      </c>
    </row>
    <row r="308" spans="1:7" x14ac:dyDescent="0.25">
      <c r="A308" s="2">
        <v>43921.712499999907</v>
      </c>
      <c r="B308" s="1">
        <v>5.7351896111111111</v>
      </c>
      <c r="C308" s="1">
        <v>142.98017866666663</v>
      </c>
      <c r="D308" s="1">
        <v>-20.958407999999999</v>
      </c>
      <c r="E308" s="1">
        <v>143.15020366666667</v>
      </c>
      <c r="F308" s="1">
        <v>-20.066956999999999</v>
      </c>
      <c r="G308" s="1">
        <v>3260.0240611396644</v>
      </c>
    </row>
    <row r="309" spans="1:7" x14ac:dyDescent="0.25">
      <c r="A309" s="2">
        <v>43921.713194000069</v>
      </c>
      <c r="B309" s="1">
        <v>5.7519019166666663</v>
      </c>
      <c r="C309" s="1">
        <v>143.23035475</v>
      </c>
      <c r="D309" s="1">
        <v>-20.958317000000001</v>
      </c>
      <c r="E309" s="1">
        <v>143.40084175000001</v>
      </c>
      <c r="F309" s="1">
        <v>-20.066949000000001</v>
      </c>
      <c r="G309" s="1">
        <v>3260.0042599294129</v>
      </c>
    </row>
    <row r="310" spans="1:7" x14ac:dyDescent="0.25">
      <c r="A310" s="2">
        <v>43921.713889000006</v>
      </c>
      <c r="B310" s="1">
        <v>5.7686142222222223</v>
      </c>
      <c r="C310" s="1">
        <v>143.48053233333334</v>
      </c>
      <c r="D310" s="1">
        <v>-20.958226</v>
      </c>
      <c r="E310" s="1">
        <v>143.65148133333335</v>
      </c>
      <c r="F310" s="1">
        <v>-20.066941</v>
      </c>
      <c r="G310" s="1">
        <v>3259.9852306729572</v>
      </c>
    </row>
    <row r="311" spans="1:7" x14ac:dyDescent="0.25">
      <c r="A311" s="2">
        <v>43921.714583000168</v>
      </c>
      <c r="B311" s="1">
        <v>5.7853265</v>
      </c>
      <c r="C311" s="1">
        <v>143.73070800000002</v>
      </c>
      <c r="D311" s="1">
        <v>-20.958134999999999</v>
      </c>
      <c r="E311" s="1">
        <v>143.90212050000002</v>
      </c>
      <c r="F311" s="1">
        <v>-20.066932000000001</v>
      </c>
      <c r="G311" s="1">
        <v>3259.9714133208749</v>
      </c>
    </row>
    <row r="312" spans="1:7" x14ac:dyDescent="0.25">
      <c r="A312" s="2">
        <v>43921.715278000105</v>
      </c>
      <c r="B312" s="1">
        <v>5.8020388333333335</v>
      </c>
      <c r="C312" s="1">
        <v>143.98088600000003</v>
      </c>
      <c r="D312" s="1">
        <v>-20.958043</v>
      </c>
      <c r="E312" s="1">
        <v>144.1527605</v>
      </c>
      <c r="F312" s="1">
        <v>-20.066924</v>
      </c>
      <c r="G312" s="1">
        <v>3259.9503878041842</v>
      </c>
    </row>
    <row r="313" spans="1:7" x14ac:dyDescent="0.25">
      <c r="A313" s="2">
        <v>43921.715971999802</v>
      </c>
      <c r="B313" s="1">
        <v>5.8187511111111112</v>
      </c>
      <c r="C313" s="1">
        <v>144.23106316666667</v>
      </c>
      <c r="D313" s="1">
        <v>-20.957951999999999</v>
      </c>
      <c r="E313" s="1">
        <v>144.40339966666667</v>
      </c>
      <c r="F313" s="1">
        <v>-20.066915000000002</v>
      </c>
      <c r="G313" s="1">
        <v>3259.9372196042691</v>
      </c>
    </row>
    <row r="314" spans="1:7" x14ac:dyDescent="0.25">
      <c r="A314" s="2">
        <v>43921.716667000204</v>
      </c>
      <c r="B314" s="1">
        <v>5.8354634166666663</v>
      </c>
      <c r="C314" s="1">
        <v>144.48123924999999</v>
      </c>
      <c r="D314" s="1">
        <v>-20.957861000000001</v>
      </c>
      <c r="E314" s="1">
        <v>144.65403775000001</v>
      </c>
      <c r="F314" s="1">
        <v>-20.066907</v>
      </c>
      <c r="G314" s="1">
        <v>3259.9212804172712</v>
      </c>
    </row>
    <row r="315" spans="1:7" x14ac:dyDescent="0.25">
      <c r="A315" s="2">
        <v>43921.717360999901</v>
      </c>
      <c r="B315" s="1">
        <v>5.8521757222222215</v>
      </c>
      <c r="C315" s="1">
        <v>144.73141683333333</v>
      </c>
      <c r="D315" s="1">
        <v>-20.95777</v>
      </c>
      <c r="E315" s="1">
        <v>144.9046773333333</v>
      </c>
      <c r="F315" s="1">
        <v>-20.066897999999998</v>
      </c>
      <c r="G315" s="1">
        <v>3259.9096553117229</v>
      </c>
    </row>
    <row r="316" spans="1:7" x14ac:dyDescent="0.25">
      <c r="A316" s="2">
        <v>43921.718055999838</v>
      </c>
      <c r="B316" s="1">
        <v>5.8688880277777784</v>
      </c>
      <c r="C316" s="1">
        <v>144.98159291666667</v>
      </c>
      <c r="D316" s="1">
        <v>-20.957678999999999</v>
      </c>
      <c r="E316" s="1">
        <v>145.15531691666666</v>
      </c>
      <c r="F316" s="1">
        <v>-20.066890000000001</v>
      </c>
      <c r="G316" s="1">
        <v>3259.8961686103148</v>
      </c>
    </row>
    <row r="317" spans="1:7" x14ac:dyDescent="0.25">
      <c r="A317" s="2">
        <v>43921.71875</v>
      </c>
      <c r="B317" s="1">
        <v>5.8856003055555552</v>
      </c>
      <c r="C317" s="1">
        <v>145.23177008333332</v>
      </c>
      <c r="D317" s="1">
        <v>-20.957587</v>
      </c>
      <c r="E317" s="1">
        <v>145.40595608333334</v>
      </c>
      <c r="F317" s="1">
        <v>-20.066880999999999</v>
      </c>
      <c r="G317" s="1">
        <v>3259.8825483223418</v>
      </c>
    </row>
    <row r="318" spans="1:7" x14ac:dyDescent="0.25">
      <c r="A318" s="2">
        <v>43921.719444000162</v>
      </c>
      <c r="B318" s="1">
        <v>5.9023126111111113</v>
      </c>
      <c r="C318" s="1">
        <v>145.48194616666666</v>
      </c>
      <c r="D318" s="1">
        <v>-20.957495999999999</v>
      </c>
      <c r="E318" s="1">
        <v>145.65659566666665</v>
      </c>
      <c r="F318" s="1">
        <v>-20.066873000000001</v>
      </c>
      <c r="G318" s="1">
        <v>3259.8706129987318</v>
      </c>
    </row>
    <row r="319" spans="1:7" x14ac:dyDescent="0.25">
      <c r="A319" s="2">
        <v>43921.720139000099</v>
      </c>
      <c r="B319" s="1">
        <v>5.9190249166666673</v>
      </c>
      <c r="C319" s="1">
        <v>145.73212375000003</v>
      </c>
      <c r="D319" s="1">
        <v>-20.957405000000001</v>
      </c>
      <c r="E319" s="1">
        <v>145.90723375000002</v>
      </c>
      <c r="F319" s="1">
        <v>-20.066865</v>
      </c>
      <c r="G319" s="1">
        <v>3259.8576225446291</v>
      </c>
    </row>
    <row r="320" spans="1:7" x14ac:dyDescent="0.25">
      <c r="A320" s="2">
        <v>43921.720832999796</v>
      </c>
      <c r="B320" s="1">
        <v>5.9357372222222224</v>
      </c>
      <c r="C320" s="1">
        <v>145.98229983333331</v>
      </c>
      <c r="D320" s="1">
        <v>-20.957314</v>
      </c>
      <c r="E320" s="1">
        <v>146.15787333333333</v>
      </c>
      <c r="F320" s="1">
        <v>-20.066856000000001</v>
      </c>
      <c r="G320" s="1">
        <v>3259.850776690942</v>
      </c>
    </row>
    <row r="321" spans="1:7" x14ac:dyDescent="0.25">
      <c r="A321" s="2">
        <v>43921.721528000198</v>
      </c>
      <c r="B321" s="1">
        <v>5.9524495000000002</v>
      </c>
      <c r="C321" s="1">
        <v>146.23247700000002</v>
      </c>
      <c r="D321" s="1">
        <v>-20.957222000000002</v>
      </c>
      <c r="E321" s="1">
        <v>146.4085125</v>
      </c>
      <c r="F321" s="1">
        <v>-20.066848</v>
      </c>
      <c r="G321" s="1">
        <v>3259.8367066332621</v>
      </c>
    </row>
    <row r="322" spans="1:7" x14ac:dyDescent="0.25">
      <c r="A322" s="2">
        <v>43921.722221999895</v>
      </c>
      <c r="B322" s="1">
        <v>5.9691618055555553</v>
      </c>
      <c r="C322" s="1">
        <v>146.4826530833333</v>
      </c>
      <c r="D322" s="1">
        <v>-20.957131</v>
      </c>
      <c r="E322" s="1">
        <v>146.65915208333334</v>
      </c>
      <c r="F322" s="1">
        <v>-20.066839000000002</v>
      </c>
      <c r="G322" s="1">
        <v>3259.8314115979724</v>
      </c>
    </row>
    <row r="323" spans="1:7" x14ac:dyDescent="0.25">
      <c r="A323" s="2">
        <v>43921.722916999832</v>
      </c>
      <c r="B323" s="1">
        <v>5.9858741111111113</v>
      </c>
      <c r="C323" s="1">
        <v>146.73283066666667</v>
      </c>
      <c r="D323" s="1">
        <v>-20.957039999999999</v>
      </c>
      <c r="E323" s="1">
        <v>146.90979016666668</v>
      </c>
      <c r="F323" s="1">
        <v>-20.066831000000001</v>
      </c>
      <c r="G323" s="1">
        <v>3259.8215019182662</v>
      </c>
    </row>
    <row r="324" spans="1:7" x14ac:dyDescent="0.25">
      <c r="A324" s="2">
        <v>43921.723610999994</v>
      </c>
      <c r="B324" s="1">
        <v>6.0025864166666665</v>
      </c>
      <c r="C324" s="1">
        <v>146.98300675000002</v>
      </c>
      <c r="D324" s="1">
        <v>-20.956949000000002</v>
      </c>
      <c r="E324" s="1">
        <v>147.16042974999999</v>
      </c>
      <c r="F324" s="1">
        <v>-20.066821999999998</v>
      </c>
      <c r="G324" s="1">
        <v>3259.817754978244</v>
      </c>
    </row>
    <row r="325" spans="1:7" x14ac:dyDescent="0.25">
      <c r="A325" s="2">
        <v>43921.724305999931</v>
      </c>
      <c r="B325" s="1">
        <v>6.0192987222222225</v>
      </c>
      <c r="C325" s="1">
        <v>147.23318433333333</v>
      </c>
      <c r="D325" s="1">
        <v>-20.956858</v>
      </c>
      <c r="E325" s="1">
        <v>147.41106933333336</v>
      </c>
      <c r="F325" s="1">
        <v>-20.066814000000001</v>
      </c>
      <c r="G325" s="1">
        <v>3259.8103149076428</v>
      </c>
    </row>
    <row r="326" spans="1:7" x14ac:dyDescent="0.25">
      <c r="A326" s="2">
        <v>43921.725000000093</v>
      </c>
      <c r="B326" s="1">
        <v>6.0360110000000002</v>
      </c>
      <c r="C326" s="1">
        <v>147.48336000000003</v>
      </c>
      <c r="D326" s="1">
        <v>-20.956765999999998</v>
      </c>
      <c r="E326" s="1">
        <v>147.66170850000003</v>
      </c>
      <c r="F326" s="1">
        <v>-20.066804999999999</v>
      </c>
      <c r="G326" s="1">
        <v>3259.8045806578934</v>
      </c>
    </row>
    <row r="327" spans="1:7" x14ac:dyDescent="0.25">
      <c r="A327" s="2">
        <v>43921.72569399979</v>
      </c>
      <c r="B327" s="1">
        <v>6.0527233055555554</v>
      </c>
      <c r="C327" s="1">
        <v>147.73353758333337</v>
      </c>
      <c r="D327" s="1">
        <v>-20.956675000000001</v>
      </c>
      <c r="E327" s="1">
        <v>147.91234808333331</v>
      </c>
      <c r="F327" s="1">
        <v>-20.066797000000001</v>
      </c>
      <c r="G327" s="1">
        <v>3259.7986872632182</v>
      </c>
    </row>
    <row r="328" spans="1:7" x14ac:dyDescent="0.25">
      <c r="A328" s="2">
        <v>43921.726389000192</v>
      </c>
      <c r="B328" s="1">
        <v>6.0694356111111105</v>
      </c>
      <c r="C328" s="1">
        <v>147.98371366666663</v>
      </c>
      <c r="D328" s="1">
        <v>-20.956583999999999</v>
      </c>
      <c r="E328" s="1">
        <v>148.16298616666668</v>
      </c>
      <c r="F328" s="1">
        <v>-20.066789</v>
      </c>
      <c r="G328" s="1">
        <v>3259.7935660020576</v>
      </c>
    </row>
    <row r="329" spans="1:7" x14ac:dyDescent="0.25">
      <c r="A329" s="2">
        <v>43921.727082999889</v>
      </c>
      <c r="B329" s="1">
        <v>6.0861479166666665</v>
      </c>
      <c r="C329" s="1">
        <v>148.23389124999997</v>
      </c>
      <c r="D329" s="1">
        <v>-20.956492999999998</v>
      </c>
      <c r="E329" s="1">
        <v>148.41362575000002</v>
      </c>
      <c r="F329" s="1">
        <v>-20.066780000000001</v>
      </c>
      <c r="G329" s="1">
        <v>3259.7927544896679</v>
      </c>
    </row>
    <row r="330" spans="1:7" x14ac:dyDescent="0.25">
      <c r="A330" s="2">
        <v>43921.727777999826</v>
      </c>
      <c r="B330" s="1">
        <v>6.1028601944444443</v>
      </c>
      <c r="C330" s="1">
        <v>148.48406841666667</v>
      </c>
      <c r="D330" s="1">
        <v>-20.956402000000001</v>
      </c>
      <c r="E330" s="1">
        <v>148.66426491666664</v>
      </c>
      <c r="F330" s="1">
        <v>-20.066772</v>
      </c>
      <c r="G330" s="1">
        <v>3259.7891771880818</v>
      </c>
    </row>
    <row r="331" spans="1:7" x14ac:dyDescent="0.25">
      <c r="A331" s="2">
        <v>43921.728471999988</v>
      </c>
      <c r="B331" s="1">
        <v>6.1195724999999994</v>
      </c>
      <c r="C331" s="1">
        <v>148.73424449999999</v>
      </c>
      <c r="D331" s="1">
        <v>-20.956309999999998</v>
      </c>
      <c r="E331" s="1">
        <v>148.91490449999998</v>
      </c>
      <c r="F331" s="1">
        <v>-20.066763000000002</v>
      </c>
      <c r="G331" s="1">
        <v>3259.787317846542</v>
      </c>
    </row>
    <row r="332" spans="1:7" x14ac:dyDescent="0.25">
      <c r="A332" s="2">
        <v>43921.729166999925</v>
      </c>
      <c r="B332" s="1">
        <v>6.1362848055555563</v>
      </c>
      <c r="C332" s="1">
        <v>148.98442208333333</v>
      </c>
      <c r="D332" s="1">
        <v>-20.956219000000001</v>
      </c>
      <c r="E332" s="1">
        <v>149.16554408333334</v>
      </c>
      <c r="F332" s="1">
        <v>-20.066755000000001</v>
      </c>
      <c r="G332" s="1">
        <v>3259.7852872643916</v>
      </c>
    </row>
    <row r="333" spans="1:7" x14ac:dyDescent="0.25">
      <c r="A333" s="2">
        <v>43921.729861000087</v>
      </c>
      <c r="B333" s="1">
        <v>6.1529970833333341</v>
      </c>
      <c r="C333" s="1">
        <v>149.23459775000003</v>
      </c>
      <c r="D333" s="1">
        <v>-20.956128</v>
      </c>
      <c r="E333" s="1">
        <v>149.41618174999999</v>
      </c>
      <c r="F333" s="1">
        <v>-20.066745999999998</v>
      </c>
      <c r="G333" s="1">
        <v>3259.7875651389941</v>
      </c>
    </row>
    <row r="334" spans="1:7" x14ac:dyDescent="0.25">
      <c r="A334" s="5">
        <v>43921.730555555558</v>
      </c>
      <c r="B334" s="6">
        <v>6.1697094166666666</v>
      </c>
      <c r="C334" s="6">
        <v>149.48477575000001</v>
      </c>
      <c r="D334" s="6">
        <v>-20.956036999999998</v>
      </c>
      <c r="E334" s="6">
        <v>149.66682175</v>
      </c>
      <c r="F334" s="6">
        <v>-20.066738000000001</v>
      </c>
      <c r="G334" s="6">
        <v>3259.7870785340965</v>
      </c>
    </row>
    <row r="335" spans="1:7" x14ac:dyDescent="0.25">
      <c r="A335" s="3">
        <v>43921.731250000186</v>
      </c>
      <c r="B335" s="4">
        <v>6.1864216944444443</v>
      </c>
      <c r="C335" s="4">
        <v>149.73495141666663</v>
      </c>
      <c r="D335" s="4">
        <v>-20.955945</v>
      </c>
      <c r="E335" s="4">
        <v>149.91746091666667</v>
      </c>
      <c r="F335" s="4">
        <v>-20.06673</v>
      </c>
      <c r="G335" s="4">
        <v>3259.7847839499182</v>
      </c>
    </row>
    <row r="336" spans="1:7" x14ac:dyDescent="0.25">
      <c r="A336" s="2">
        <v>43921.731943999883</v>
      </c>
      <c r="B336" s="1">
        <v>6.2031340000000004</v>
      </c>
      <c r="C336" s="1">
        <v>149.98512900000003</v>
      </c>
      <c r="D336" s="1">
        <v>-20.955853999999999</v>
      </c>
      <c r="E336" s="1">
        <v>150.16810050000001</v>
      </c>
      <c r="F336" s="1">
        <v>-20.066721000000001</v>
      </c>
      <c r="G336" s="1">
        <v>3259.789379727305</v>
      </c>
    </row>
    <row r="337" spans="1:7" x14ac:dyDescent="0.25">
      <c r="A337" s="2">
        <v>43921.73263899982</v>
      </c>
      <c r="B337" s="1">
        <v>6.2198463055555555</v>
      </c>
      <c r="C337" s="1">
        <v>150.23530508333334</v>
      </c>
      <c r="D337" s="1">
        <v>-20.955763000000001</v>
      </c>
      <c r="E337" s="1">
        <v>150.41874008333335</v>
      </c>
      <c r="F337" s="1">
        <v>-20.066713</v>
      </c>
      <c r="G337" s="1">
        <v>3259.7921716080673</v>
      </c>
    </row>
    <row r="338" spans="1:7" x14ac:dyDescent="0.25">
      <c r="A338" s="2">
        <v>43921.733332999982</v>
      </c>
      <c r="B338" s="1">
        <v>6.2365586111111115</v>
      </c>
      <c r="C338" s="1">
        <v>150.48548266666666</v>
      </c>
      <c r="D338" s="1">
        <v>-20.955672</v>
      </c>
      <c r="E338" s="1">
        <v>150.66937816666666</v>
      </c>
      <c r="F338" s="1">
        <v>-20.066704000000001</v>
      </c>
      <c r="G338" s="1">
        <v>3259.7973511238347</v>
      </c>
    </row>
    <row r="339" spans="1:7" x14ac:dyDescent="0.25">
      <c r="A339" s="2">
        <v>43921.734027999919</v>
      </c>
      <c r="B339" s="1">
        <v>6.2532708888888893</v>
      </c>
      <c r="C339" s="1">
        <v>150.73565833333333</v>
      </c>
      <c r="D339" s="1">
        <v>-20.955580000000001</v>
      </c>
      <c r="E339" s="1">
        <v>150.92001733333333</v>
      </c>
      <c r="F339" s="1">
        <v>-20.066696</v>
      </c>
      <c r="G339" s="1">
        <v>3259.7981582675925</v>
      </c>
    </row>
    <row r="340" spans="1:7" x14ac:dyDescent="0.25">
      <c r="A340" s="2">
        <v>43921.734722000081</v>
      </c>
      <c r="B340" s="1">
        <v>6.2699831944444444</v>
      </c>
      <c r="C340" s="1">
        <v>150.98583591666667</v>
      </c>
      <c r="D340" s="1">
        <v>-20.955489</v>
      </c>
      <c r="E340" s="1">
        <v>151.17065691666667</v>
      </c>
      <c r="F340" s="1">
        <v>-20.066687000000002</v>
      </c>
      <c r="G340" s="1">
        <v>3259.8058434442919</v>
      </c>
    </row>
    <row r="341" spans="1:7" x14ac:dyDescent="0.25">
      <c r="A341" s="2">
        <v>43921.735417000018</v>
      </c>
      <c r="B341" s="1">
        <v>6.2866954999999995</v>
      </c>
      <c r="C341" s="1">
        <v>151.23601200000002</v>
      </c>
      <c r="D341" s="1">
        <v>-20.955397999999999</v>
      </c>
      <c r="E341" s="1">
        <v>151.42129650000004</v>
      </c>
      <c r="F341" s="1">
        <v>-20.066679000000001</v>
      </c>
      <c r="G341" s="1">
        <v>3259.8117357102724</v>
      </c>
    </row>
    <row r="342" spans="1:7" x14ac:dyDescent="0.25">
      <c r="A342" s="2">
        <v>43921.73611100018</v>
      </c>
      <c r="B342" s="1">
        <v>6.3034077777777773</v>
      </c>
      <c r="C342" s="1">
        <v>151.48618916666669</v>
      </c>
      <c r="D342" s="1">
        <v>-20.955307000000001</v>
      </c>
      <c r="E342" s="1">
        <v>151.67193566666666</v>
      </c>
      <c r="F342" s="1">
        <v>-20.066669999999998</v>
      </c>
      <c r="G342" s="1">
        <v>3259.8209666055859</v>
      </c>
    </row>
    <row r="343" spans="1:7" x14ac:dyDescent="0.25">
      <c r="A343" s="2">
        <v>43921.736806000117</v>
      </c>
      <c r="B343" s="1">
        <v>6.3201200833333333</v>
      </c>
      <c r="C343" s="1">
        <v>151.73636675</v>
      </c>
      <c r="D343" s="1">
        <v>-20.955214999999999</v>
      </c>
      <c r="E343" s="1">
        <v>151.92257375</v>
      </c>
      <c r="F343" s="1">
        <v>-20.066662000000001</v>
      </c>
      <c r="G343" s="1">
        <v>3259.8229297004473</v>
      </c>
    </row>
    <row r="344" spans="1:7" x14ac:dyDescent="0.25">
      <c r="A344" s="2">
        <v>43921.737499999814</v>
      </c>
      <c r="B344" s="1">
        <v>6.3368323888888884</v>
      </c>
      <c r="C344" s="1">
        <v>151.98654283333332</v>
      </c>
      <c r="D344" s="1">
        <v>-20.955124000000001</v>
      </c>
      <c r="E344" s="1">
        <v>152.17321333333336</v>
      </c>
      <c r="F344" s="1">
        <v>-20.066654</v>
      </c>
      <c r="G344" s="1">
        <v>3259.8311456639181</v>
      </c>
    </row>
    <row r="345" spans="1:7" x14ac:dyDescent="0.25">
      <c r="A345" s="2">
        <v>43921.738193999976</v>
      </c>
      <c r="B345" s="1">
        <v>6.3535446944444445</v>
      </c>
      <c r="C345" s="1">
        <v>152.23672041666669</v>
      </c>
      <c r="D345" s="1">
        <v>-20.955033</v>
      </c>
      <c r="E345" s="1">
        <v>152.42385291666665</v>
      </c>
      <c r="F345" s="1">
        <v>-20.066645000000001</v>
      </c>
      <c r="G345" s="1">
        <v>3259.8426919938538</v>
      </c>
    </row>
    <row r="346" spans="1:7" x14ac:dyDescent="0.25">
      <c r="A346" s="2">
        <v>43921.738888999913</v>
      </c>
      <c r="B346" s="1">
        <v>6.3702569999999996</v>
      </c>
      <c r="C346" s="1">
        <v>152.48689649999997</v>
      </c>
      <c r="D346" s="1">
        <v>-20.954941999999999</v>
      </c>
      <c r="E346" s="1">
        <v>152.67449249999996</v>
      </c>
      <c r="F346" s="1">
        <v>-20.066637</v>
      </c>
      <c r="G346" s="1">
        <v>3259.8524591538921</v>
      </c>
    </row>
    <row r="347" spans="1:7" x14ac:dyDescent="0.25">
      <c r="A347" s="2">
        <v>43921.739583000075</v>
      </c>
      <c r="B347" s="1">
        <v>6.3869693055555556</v>
      </c>
      <c r="C347" s="1">
        <v>152.73707408333334</v>
      </c>
      <c r="D347" s="1">
        <v>-20.95485</v>
      </c>
      <c r="E347" s="1">
        <v>152.92513208333335</v>
      </c>
      <c r="F347" s="1">
        <v>-20.066628000000001</v>
      </c>
      <c r="G347" s="1">
        <v>3259.8620203215251</v>
      </c>
    </row>
    <row r="348" spans="1:7" x14ac:dyDescent="0.25">
      <c r="A348" s="2">
        <v>43921.740278000012</v>
      </c>
      <c r="B348" s="1">
        <v>6.4036815833333334</v>
      </c>
      <c r="C348" s="1">
        <v>152.98724975000002</v>
      </c>
      <c r="D348" s="1">
        <v>-20.954758999999999</v>
      </c>
      <c r="E348" s="1">
        <v>153.17576975</v>
      </c>
      <c r="F348" s="1">
        <v>-20.06662</v>
      </c>
      <c r="G348" s="1">
        <v>3259.8723528128376</v>
      </c>
    </row>
    <row r="349" spans="1:7" x14ac:dyDescent="0.25">
      <c r="A349" s="2">
        <v>43921.740972000174</v>
      </c>
      <c r="B349" s="1">
        <v>6.4203938888888894</v>
      </c>
      <c r="C349" s="1">
        <v>153.23742733333333</v>
      </c>
      <c r="D349" s="1">
        <v>-20.954668000000002</v>
      </c>
      <c r="E349" s="1">
        <v>153.42640933333331</v>
      </c>
      <c r="F349" s="1">
        <v>-20.066611000000002</v>
      </c>
      <c r="G349" s="1">
        <v>3259.8869883887942</v>
      </c>
    </row>
    <row r="350" spans="1:7" x14ac:dyDescent="0.25">
      <c r="A350" s="2">
        <v>43921.741667000111</v>
      </c>
      <c r="B350" s="1">
        <v>6.4371061944444445</v>
      </c>
      <c r="C350" s="1">
        <v>153.48760341666664</v>
      </c>
      <c r="D350" s="1">
        <v>-20.954577</v>
      </c>
      <c r="E350" s="1">
        <v>153.67704891666668</v>
      </c>
      <c r="F350" s="1">
        <v>-20.066603000000001</v>
      </c>
      <c r="G350" s="1">
        <v>3259.8998557838263</v>
      </c>
    </row>
    <row r="351" spans="1:7" x14ac:dyDescent="0.25">
      <c r="A351" s="2">
        <v>43921.742360999808</v>
      </c>
      <c r="B351" s="1">
        <v>6.4538184722222223</v>
      </c>
      <c r="C351" s="1">
        <v>153.73778058333335</v>
      </c>
      <c r="D351" s="1">
        <v>-20.954484999999998</v>
      </c>
      <c r="E351" s="1">
        <v>153.92768808333335</v>
      </c>
      <c r="F351" s="1">
        <v>-20.066595</v>
      </c>
      <c r="G351" s="1">
        <v>3259.9089772347115</v>
      </c>
    </row>
    <row r="352" spans="1:7" x14ac:dyDescent="0.25">
      <c r="A352" s="2">
        <v>43921.74305600021</v>
      </c>
      <c r="B352" s="1">
        <v>6.4705307777777783</v>
      </c>
      <c r="C352" s="1">
        <v>153.98795666666666</v>
      </c>
      <c r="D352" s="1">
        <v>-20.954394000000001</v>
      </c>
      <c r="E352" s="1">
        <v>154.17832766666669</v>
      </c>
      <c r="F352" s="1">
        <v>-20.066586000000001</v>
      </c>
      <c r="G352" s="1">
        <v>3259.9269263663855</v>
      </c>
    </row>
    <row r="353" spans="1:7" x14ac:dyDescent="0.25">
      <c r="A353" s="2">
        <v>43921.743749999907</v>
      </c>
      <c r="B353" s="1">
        <v>6.4872430833333334</v>
      </c>
      <c r="C353" s="1">
        <v>154.23813424999997</v>
      </c>
      <c r="D353" s="1">
        <v>-20.954302999999999</v>
      </c>
      <c r="E353" s="1">
        <v>154.42896574999997</v>
      </c>
      <c r="F353" s="1">
        <v>-20.066578</v>
      </c>
      <c r="G353" s="1">
        <v>3259.9401256252409</v>
      </c>
    </row>
    <row r="354" spans="1:7" x14ac:dyDescent="0.25">
      <c r="A354" s="2">
        <v>43921.744444000069</v>
      </c>
      <c r="B354" s="1">
        <v>6.5039553888888886</v>
      </c>
      <c r="C354" s="1">
        <v>154.48831183333334</v>
      </c>
      <c r="D354" s="1">
        <v>-20.954211999999998</v>
      </c>
      <c r="E354" s="1">
        <v>154.67960533333334</v>
      </c>
      <c r="F354" s="1">
        <v>-20.066569000000001</v>
      </c>
      <c r="G354" s="1">
        <v>3259.9586220572842</v>
      </c>
    </row>
    <row r="355" spans="1:7" x14ac:dyDescent="0.25">
      <c r="A355" s="2">
        <v>43921.745139000006</v>
      </c>
      <c r="B355" s="1">
        <v>6.5206676666666663</v>
      </c>
      <c r="C355" s="1">
        <v>154.73848749999999</v>
      </c>
      <c r="D355" s="1">
        <v>-20.95412</v>
      </c>
      <c r="E355" s="1">
        <v>154.93024450000001</v>
      </c>
      <c r="F355" s="1">
        <v>-20.066561</v>
      </c>
      <c r="G355" s="1">
        <v>3259.971835984868</v>
      </c>
    </row>
    <row r="356" spans="1:7" x14ac:dyDescent="0.25">
      <c r="A356" s="2">
        <v>43921.745833000168</v>
      </c>
      <c r="B356" s="1">
        <v>6.5373799722222223</v>
      </c>
      <c r="C356" s="1">
        <v>154.98866508333333</v>
      </c>
      <c r="D356" s="1">
        <v>-20.954028999999998</v>
      </c>
      <c r="E356" s="1">
        <v>155.18088408333335</v>
      </c>
      <c r="F356" s="1">
        <v>-20.066552000000001</v>
      </c>
      <c r="G356" s="1">
        <v>3259.9918782775972</v>
      </c>
    </row>
    <row r="357" spans="1:7" x14ac:dyDescent="0.25">
      <c r="A357" s="2">
        <v>43921.746528000105</v>
      </c>
      <c r="B357" s="1">
        <v>6.5540922777777775</v>
      </c>
      <c r="C357" s="1">
        <v>155.23884116666667</v>
      </c>
      <c r="D357" s="1">
        <v>-20.953938000000001</v>
      </c>
      <c r="E357" s="1">
        <v>155.43152366666664</v>
      </c>
      <c r="F357" s="1">
        <v>-20.066544</v>
      </c>
      <c r="G357" s="1">
        <v>3260.0101716325876</v>
      </c>
    </row>
    <row r="358" spans="1:7" x14ac:dyDescent="0.25">
      <c r="A358" s="2">
        <v>43921.747221999802</v>
      </c>
      <c r="B358" s="1">
        <v>6.5708045833333335</v>
      </c>
      <c r="C358" s="1">
        <v>155.48901875000001</v>
      </c>
      <c r="D358" s="1">
        <v>-20.953847</v>
      </c>
      <c r="E358" s="1">
        <v>155.68216175000003</v>
      </c>
      <c r="F358" s="1">
        <v>-20.066534999999998</v>
      </c>
      <c r="G358" s="1">
        <v>3260.0307490665214</v>
      </c>
    </row>
    <row r="359" spans="1:7" x14ac:dyDescent="0.25">
      <c r="A359" s="2">
        <v>43921.747917000204</v>
      </c>
      <c r="B359" s="1">
        <v>6.5875168888888886</v>
      </c>
      <c r="C359" s="1">
        <v>155.7391948333333</v>
      </c>
      <c r="D359" s="1">
        <v>-20.953755000000001</v>
      </c>
      <c r="E359" s="1">
        <v>155.93280133333334</v>
      </c>
      <c r="F359" s="1">
        <v>-20.066527000000001</v>
      </c>
      <c r="G359" s="1">
        <v>3260.0470643088802</v>
      </c>
    </row>
    <row r="360" spans="1:7" x14ac:dyDescent="0.25">
      <c r="A360" s="2">
        <v>43921.748610999901</v>
      </c>
      <c r="B360" s="1">
        <v>6.6042291944444438</v>
      </c>
      <c r="C360" s="1">
        <v>155.98937241666667</v>
      </c>
      <c r="D360" s="1">
        <v>-20.953664</v>
      </c>
      <c r="E360" s="1">
        <v>156.18344091666663</v>
      </c>
      <c r="F360" s="1">
        <v>-20.066519</v>
      </c>
      <c r="G360" s="1">
        <v>3260.0666682590895</v>
      </c>
    </row>
    <row r="361" spans="1:7" x14ac:dyDescent="0.25">
      <c r="A361" s="2">
        <v>43921.749305999838</v>
      </c>
      <c r="B361" s="1">
        <v>6.6209414722222224</v>
      </c>
      <c r="C361" s="1">
        <v>156.23954808333332</v>
      </c>
      <c r="D361" s="1">
        <v>-20.953572999999999</v>
      </c>
      <c r="E361" s="1">
        <v>156.43408008333333</v>
      </c>
      <c r="F361" s="1">
        <v>-20.066510000000001</v>
      </c>
      <c r="G361" s="1">
        <v>3260.0915885873828</v>
      </c>
    </row>
    <row r="362" spans="1:7" x14ac:dyDescent="0.25">
      <c r="A362" s="2">
        <v>43921.75</v>
      </c>
      <c r="B362" s="1">
        <v>6.6376537777777775</v>
      </c>
      <c r="C362" s="1">
        <v>156.48972566666666</v>
      </c>
      <c r="D362" s="1">
        <v>-20.953482000000001</v>
      </c>
      <c r="E362" s="1">
        <v>156.68471966666667</v>
      </c>
      <c r="F362" s="1">
        <v>-20.066502</v>
      </c>
      <c r="G362" s="1">
        <v>3260.1127385950808</v>
      </c>
    </row>
    <row r="363" spans="1:7" x14ac:dyDescent="0.25">
      <c r="A363" s="2">
        <v>43921.750694000162</v>
      </c>
      <c r="B363" s="1">
        <v>6.6543660833333336</v>
      </c>
      <c r="C363" s="1">
        <v>156.73990175</v>
      </c>
      <c r="D363" s="1">
        <v>-20.953389999999999</v>
      </c>
      <c r="E363" s="1">
        <v>156.93535774999998</v>
      </c>
      <c r="F363" s="1">
        <v>-20.066493000000001</v>
      </c>
      <c r="G363" s="1">
        <v>3260.1346614476129</v>
      </c>
    </row>
    <row r="364" spans="1:7" x14ac:dyDescent="0.25">
      <c r="A364" s="2">
        <v>43921.751389000099</v>
      </c>
      <c r="B364" s="1">
        <v>6.6710783611111113</v>
      </c>
      <c r="C364" s="1">
        <v>156.99007891666665</v>
      </c>
      <c r="D364" s="1">
        <v>-20.953299000000001</v>
      </c>
      <c r="E364" s="1">
        <v>157.18599691666665</v>
      </c>
      <c r="F364" s="1">
        <v>-20.066485</v>
      </c>
      <c r="G364" s="1">
        <v>3260.1573553978474</v>
      </c>
    </row>
    <row r="365" spans="1:7" x14ac:dyDescent="0.25">
      <c r="A365" s="2">
        <v>43921.752082999796</v>
      </c>
      <c r="B365" s="1">
        <v>6.6877906666666673</v>
      </c>
      <c r="C365" s="1">
        <v>157.24025650000002</v>
      </c>
      <c r="D365" s="1">
        <v>-20.953208</v>
      </c>
      <c r="E365" s="1">
        <v>157.43663650000002</v>
      </c>
      <c r="F365" s="1">
        <v>-20.066476000000002</v>
      </c>
      <c r="G365" s="1">
        <v>3260.1843466976056</v>
      </c>
    </row>
    <row r="366" spans="1:7" x14ac:dyDescent="0.25">
      <c r="A366" s="2">
        <v>43921.752778000198</v>
      </c>
      <c r="B366" s="1">
        <v>6.7045029722222225</v>
      </c>
      <c r="C366" s="1">
        <v>157.49043258333336</v>
      </c>
      <c r="D366" s="1">
        <v>-20.953116000000001</v>
      </c>
      <c r="E366" s="1">
        <v>157.68727608333333</v>
      </c>
      <c r="F366" s="1">
        <v>-20.066468</v>
      </c>
      <c r="G366" s="1">
        <v>3260.2060896345506</v>
      </c>
    </row>
    <row r="367" spans="1:7" x14ac:dyDescent="0.25">
      <c r="A367" s="2">
        <v>43921.753471999895</v>
      </c>
      <c r="B367" s="1">
        <v>6.7212152777777776</v>
      </c>
      <c r="C367" s="1">
        <v>157.74061016666667</v>
      </c>
      <c r="D367" s="1">
        <v>-20.953025</v>
      </c>
      <c r="E367" s="1">
        <v>157.93791566666667</v>
      </c>
      <c r="F367" s="1">
        <v>-20.066459999999999</v>
      </c>
      <c r="G367" s="1">
        <v>3260.231101797498</v>
      </c>
    </row>
    <row r="368" spans="1:7" x14ac:dyDescent="0.25">
      <c r="A368" s="2">
        <v>43921.754166999832</v>
      </c>
      <c r="B368" s="1">
        <v>6.7379275833333336</v>
      </c>
      <c r="C368" s="1">
        <v>157.99078624999999</v>
      </c>
      <c r="D368" s="1">
        <v>-20.952933999999999</v>
      </c>
      <c r="E368" s="1">
        <v>158.18855375000001</v>
      </c>
      <c r="F368" s="1">
        <v>-20.066451000000001</v>
      </c>
      <c r="G368" s="1">
        <v>3260.2604102006926</v>
      </c>
    </row>
    <row r="369" spans="1:7" x14ac:dyDescent="0.25">
      <c r="A369" s="2">
        <v>43921.754860999994</v>
      </c>
      <c r="B369" s="1">
        <v>6.7546398888888888</v>
      </c>
      <c r="C369" s="1">
        <v>158.24096383333335</v>
      </c>
      <c r="D369" s="1">
        <v>-20.952843000000001</v>
      </c>
      <c r="E369" s="1">
        <v>158.43919333333335</v>
      </c>
      <c r="F369" s="1">
        <v>-20.066443</v>
      </c>
      <c r="G369" s="1">
        <v>3260.2869657931251</v>
      </c>
    </row>
    <row r="370" spans="1:7" x14ac:dyDescent="0.25">
      <c r="A370" s="2">
        <v>43921.755555999931</v>
      </c>
      <c r="B370" s="1">
        <v>6.7713521666666665</v>
      </c>
      <c r="C370" s="1">
        <v>158.4911395</v>
      </c>
      <c r="D370" s="1">
        <v>-20.952750999999999</v>
      </c>
      <c r="E370" s="1">
        <v>158.68983250000002</v>
      </c>
      <c r="F370" s="1">
        <v>-20.066434000000001</v>
      </c>
      <c r="G370" s="1">
        <v>3260.3153334162134</v>
      </c>
    </row>
    <row r="371" spans="1:7" x14ac:dyDescent="0.25">
      <c r="A371" s="2">
        <v>43921.756250000093</v>
      </c>
      <c r="B371" s="1">
        <v>6.7880644722222225</v>
      </c>
      <c r="C371" s="1">
        <v>158.74131708333331</v>
      </c>
      <c r="D371" s="1">
        <v>-20.952660000000002</v>
      </c>
      <c r="E371" s="1">
        <v>158.94047208333336</v>
      </c>
      <c r="F371" s="1">
        <v>-20.066426</v>
      </c>
      <c r="G371" s="1">
        <v>3260.3434351349715</v>
      </c>
    </row>
    <row r="372" spans="1:7" x14ac:dyDescent="0.25">
      <c r="A372" s="2">
        <v>43921.75694399979</v>
      </c>
      <c r="B372" s="1">
        <v>6.8047767777777777</v>
      </c>
      <c r="C372" s="1">
        <v>158.99149316666669</v>
      </c>
      <c r="D372" s="1">
        <v>-20.952569</v>
      </c>
      <c r="E372" s="1">
        <v>159.19111166666664</v>
      </c>
      <c r="F372" s="1">
        <v>-20.066417000000001</v>
      </c>
      <c r="G372" s="1">
        <v>3260.3768756755021</v>
      </c>
    </row>
    <row r="373" spans="1:7" x14ac:dyDescent="0.25">
      <c r="A373" s="2">
        <v>43921.757639000192</v>
      </c>
      <c r="B373" s="1">
        <v>6.8214890555555554</v>
      </c>
      <c r="C373" s="1">
        <v>159.24167033333336</v>
      </c>
      <c r="D373" s="1">
        <v>-20.952476999999998</v>
      </c>
      <c r="E373" s="1">
        <v>159.44174933333335</v>
      </c>
      <c r="F373" s="1">
        <v>-20.066409</v>
      </c>
      <c r="G373" s="1">
        <v>3260.4019549564987</v>
      </c>
    </row>
    <row r="374" spans="1:7" x14ac:dyDescent="0.25">
      <c r="A374" s="2">
        <v>43921.758332999889</v>
      </c>
      <c r="B374" s="1">
        <v>6.8382013611111105</v>
      </c>
      <c r="C374" s="1">
        <v>159.49184791666664</v>
      </c>
      <c r="D374" s="1">
        <v>-20.952386000000001</v>
      </c>
      <c r="E374" s="1">
        <v>159.69238891666669</v>
      </c>
      <c r="F374" s="1">
        <v>-20.066400999999999</v>
      </c>
      <c r="G374" s="1">
        <v>3260.4323721092842</v>
      </c>
    </row>
    <row r="375" spans="1:7" x14ac:dyDescent="0.25">
      <c r="A375" s="2">
        <v>43921.759027999826</v>
      </c>
      <c r="B375" s="1">
        <v>6.8549136666666666</v>
      </c>
      <c r="C375" s="1">
        <v>159.74202400000001</v>
      </c>
      <c r="D375" s="1">
        <v>-20.952294999999999</v>
      </c>
      <c r="E375" s="1">
        <v>159.94302849999997</v>
      </c>
      <c r="F375" s="1">
        <v>-20.066392</v>
      </c>
      <c r="G375" s="1">
        <v>3260.4681341675459</v>
      </c>
    </row>
    <row r="376" spans="1:7" x14ac:dyDescent="0.25">
      <c r="A376" s="2">
        <v>43921.759721999988</v>
      </c>
      <c r="B376" s="1">
        <v>6.8716259722222226</v>
      </c>
      <c r="C376" s="1">
        <v>159.99220158333335</v>
      </c>
      <c r="D376" s="1">
        <v>-20.952203999999998</v>
      </c>
      <c r="E376" s="1">
        <v>160.19366808333334</v>
      </c>
      <c r="F376" s="1">
        <v>-20.066383999999999</v>
      </c>
      <c r="G376" s="1">
        <v>3260.5000968836375</v>
      </c>
    </row>
    <row r="377" spans="1:7" x14ac:dyDescent="0.25">
      <c r="A377" s="2">
        <v>43921.760416999925</v>
      </c>
      <c r="B377" s="1">
        <v>6.8883382499999994</v>
      </c>
      <c r="C377" s="1">
        <v>160.24237725</v>
      </c>
      <c r="D377" s="1">
        <v>-20.952112</v>
      </c>
      <c r="E377" s="1">
        <v>160.44430725000001</v>
      </c>
      <c r="F377" s="1">
        <v>-20.066375000000001</v>
      </c>
      <c r="G377" s="1">
        <v>3260.5338883897007</v>
      </c>
    </row>
    <row r="378" spans="1:7" x14ac:dyDescent="0.25">
      <c r="A378" s="2">
        <v>43921.761111000087</v>
      </c>
      <c r="B378" s="1">
        <v>6.9050505555555555</v>
      </c>
      <c r="C378" s="1">
        <v>160.49255483333329</v>
      </c>
      <c r="D378" s="1">
        <v>-20.952020999999998</v>
      </c>
      <c r="E378" s="1">
        <v>160.69494683333332</v>
      </c>
      <c r="F378" s="1">
        <v>-20.066367</v>
      </c>
      <c r="G378" s="1">
        <v>3260.5673969518684</v>
      </c>
    </row>
    <row r="379" spans="1:7" x14ac:dyDescent="0.25">
      <c r="A379" s="2">
        <v>43921.761806000024</v>
      </c>
      <c r="B379" s="1">
        <v>6.9217628611111115</v>
      </c>
      <c r="C379" s="1">
        <v>160.74273091666669</v>
      </c>
      <c r="D379" s="1">
        <v>-20.951930000000001</v>
      </c>
      <c r="E379" s="1">
        <v>160.94558491666669</v>
      </c>
      <c r="F379" s="1">
        <v>-20.066358000000001</v>
      </c>
      <c r="G379" s="1">
        <v>3260.6051975634477</v>
      </c>
    </row>
    <row r="380" spans="1:7" x14ac:dyDescent="0.25">
      <c r="A380" s="2">
        <v>43921.762500000186</v>
      </c>
      <c r="B380" s="1">
        <v>6.9384751666666666</v>
      </c>
      <c r="C380" s="1">
        <v>160.9929085</v>
      </c>
      <c r="D380" s="1">
        <v>-20.951837999999999</v>
      </c>
      <c r="E380" s="1">
        <v>161.1962245</v>
      </c>
      <c r="F380" s="1">
        <v>-20.06635</v>
      </c>
      <c r="G380" s="1">
        <v>3260.6367300449001</v>
      </c>
    </row>
    <row r="381" spans="1:7" x14ac:dyDescent="0.25">
      <c r="A381" s="2">
        <v>43921.763193999883</v>
      </c>
      <c r="B381" s="1">
        <v>6.9551874722222227</v>
      </c>
      <c r="C381" s="1">
        <v>161.24308458333337</v>
      </c>
      <c r="D381" s="1">
        <v>-20.951747000000001</v>
      </c>
      <c r="E381" s="1">
        <v>161.44686408333334</v>
      </c>
      <c r="F381" s="1">
        <v>-20.066341000000001</v>
      </c>
      <c r="G381" s="1">
        <v>3260.6771389845408</v>
      </c>
    </row>
    <row r="382" spans="1:7" x14ac:dyDescent="0.25">
      <c r="A382" s="2">
        <v>43921.76388899982</v>
      </c>
      <c r="B382" s="1">
        <v>6.9718997500000004</v>
      </c>
      <c r="C382" s="1">
        <v>161.49326175000002</v>
      </c>
      <c r="D382" s="1">
        <v>-20.951656</v>
      </c>
      <c r="E382" s="1">
        <v>161.69750325000001</v>
      </c>
      <c r="F382" s="1">
        <v>-20.066333</v>
      </c>
      <c r="G382" s="1">
        <v>3260.7137361842301</v>
      </c>
    </row>
    <row r="383" spans="1:7" x14ac:dyDescent="0.25">
      <c r="A383" s="2">
        <v>43921.764582999982</v>
      </c>
      <c r="B383" s="1">
        <v>6.9886120555555555</v>
      </c>
      <c r="C383" s="1">
        <v>161.74343933333336</v>
      </c>
      <c r="D383" s="1">
        <v>-20.951564999999999</v>
      </c>
      <c r="E383" s="1">
        <v>161.94814283333335</v>
      </c>
      <c r="F383" s="1">
        <v>-20.066324999999999</v>
      </c>
      <c r="G383" s="1">
        <v>3260.7511049660025</v>
      </c>
    </row>
    <row r="384" spans="1:7" x14ac:dyDescent="0.25">
      <c r="A384" s="2">
        <v>43921.765277999919</v>
      </c>
      <c r="B384" s="1">
        <v>7.0053243611111107</v>
      </c>
      <c r="C384" s="1">
        <v>161.99361541666667</v>
      </c>
      <c r="D384" s="1">
        <v>-20.951473</v>
      </c>
      <c r="E384" s="1">
        <v>162.19878091666666</v>
      </c>
      <c r="F384" s="1">
        <v>-20.066316</v>
      </c>
      <c r="G384" s="1">
        <v>3260.7892462723753</v>
      </c>
    </row>
    <row r="385" spans="1:7" x14ac:dyDescent="0.25">
      <c r="A385" s="2">
        <v>43921.765972000081</v>
      </c>
      <c r="B385" s="1">
        <v>7.0220366666666667</v>
      </c>
      <c r="C385" s="1">
        <v>162.24379300000001</v>
      </c>
      <c r="D385" s="1">
        <v>-20.951381999999999</v>
      </c>
      <c r="E385" s="1">
        <v>162.4494205</v>
      </c>
      <c r="F385" s="1">
        <v>-20.066307999999999</v>
      </c>
      <c r="G385" s="1">
        <v>3260.8281581598267</v>
      </c>
    </row>
    <row r="386" spans="1:7" x14ac:dyDescent="0.25">
      <c r="A386" s="2">
        <v>43921.766667000018</v>
      </c>
      <c r="B386" s="1">
        <v>7.0387489444444444</v>
      </c>
      <c r="C386" s="1">
        <v>162.49396866666666</v>
      </c>
      <c r="D386" s="1">
        <v>-20.951291000000001</v>
      </c>
      <c r="E386" s="1">
        <v>162.70005966666668</v>
      </c>
      <c r="F386" s="1">
        <v>-20.066299000000001</v>
      </c>
      <c r="G386" s="1">
        <v>3260.8724371347876</v>
      </c>
    </row>
    <row r="387" spans="1:7" x14ac:dyDescent="0.25">
      <c r="A387" s="2">
        <v>43921.76736100018</v>
      </c>
      <c r="B387" s="1">
        <v>7.0554612499999996</v>
      </c>
      <c r="C387" s="1">
        <v>162.74414624999997</v>
      </c>
      <c r="D387" s="1">
        <v>-20.951198999999999</v>
      </c>
      <c r="E387" s="1">
        <v>162.95069924999999</v>
      </c>
      <c r="F387" s="1">
        <v>-20.066291</v>
      </c>
      <c r="G387" s="1">
        <v>3260.9093776010318</v>
      </c>
    </row>
    <row r="388" spans="1:7" x14ac:dyDescent="0.25">
      <c r="A388" s="2">
        <v>43921.768056000117</v>
      </c>
      <c r="B388" s="1">
        <v>7.0721735555555556</v>
      </c>
      <c r="C388" s="1">
        <v>162.99432233333332</v>
      </c>
      <c r="D388" s="1">
        <v>-20.951108000000001</v>
      </c>
      <c r="E388" s="1">
        <v>163.2013388333333</v>
      </c>
      <c r="F388" s="1">
        <v>-20.066282000000001</v>
      </c>
      <c r="G388" s="1">
        <v>3260.9552059908488</v>
      </c>
    </row>
    <row r="389" spans="1:7" x14ac:dyDescent="0.25">
      <c r="A389" s="2">
        <v>43921.768749999814</v>
      </c>
      <c r="B389" s="1">
        <v>7.0888858611111107</v>
      </c>
      <c r="C389" s="1">
        <v>163.24449991666665</v>
      </c>
      <c r="D389" s="1">
        <v>-20.951017</v>
      </c>
      <c r="E389" s="1">
        <v>163.45197841666666</v>
      </c>
      <c r="F389" s="1">
        <v>-20.066274</v>
      </c>
      <c r="G389" s="1">
        <v>3260.9972081943451</v>
      </c>
    </row>
    <row r="390" spans="1:7" x14ac:dyDescent="0.25">
      <c r="A390" s="2">
        <v>43921.769443999976</v>
      </c>
      <c r="B390" s="1">
        <v>7.1055981388888885</v>
      </c>
      <c r="C390" s="1">
        <v>163.49467558333336</v>
      </c>
      <c r="D390" s="1">
        <v>-20.950925000000002</v>
      </c>
      <c r="E390" s="1">
        <v>163.70261608333331</v>
      </c>
      <c r="F390" s="1">
        <v>-20.066265999999999</v>
      </c>
      <c r="G390" s="1">
        <v>3261.0364664840017</v>
      </c>
    </row>
    <row r="391" spans="1:7" x14ac:dyDescent="0.25">
      <c r="A391" s="2">
        <v>43921.770138999913</v>
      </c>
      <c r="B391" s="1">
        <v>7.1223104722222219</v>
      </c>
      <c r="C391" s="1">
        <v>163.74485358333334</v>
      </c>
      <c r="D391" s="1">
        <v>-20.950834</v>
      </c>
      <c r="E391" s="1">
        <v>163.95325608333332</v>
      </c>
      <c r="F391" s="1">
        <v>-20.066257</v>
      </c>
      <c r="G391" s="1">
        <v>3261.0835277569017</v>
      </c>
    </row>
    <row r="392" spans="1:7" x14ac:dyDescent="0.25">
      <c r="A392" s="2">
        <v>43921.770833000075</v>
      </c>
      <c r="B392" s="1">
        <v>7.1390227500000005</v>
      </c>
      <c r="C392" s="1">
        <v>163.99503075000001</v>
      </c>
      <c r="D392" s="1">
        <v>-20.950742999999999</v>
      </c>
      <c r="E392" s="1">
        <v>164.20389524999999</v>
      </c>
      <c r="F392" s="1">
        <v>-20.066248999999999</v>
      </c>
      <c r="G392" s="1">
        <v>3261.1278440741035</v>
      </c>
    </row>
    <row r="393" spans="1:7" x14ac:dyDescent="0.25">
      <c r="A393" s="2">
        <v>43921.771528000012</v>
      </c>
      <c r="B393" s="1">
        <v>7.1557350555555557</v>
      </c>
      <c r="C393" s="1">
        <v>164.24520683333333</v>
      </c>
      <c r="D393" s="1">
        <v>-20.950651000000001</v>
      </c>
      <c r="E393" s="1">
        <v>164.45453483333335</v>
      </c>
      <c r="F393" s="1">
        <v>-20.066240000000001</v>
      </c>
      <c r="G393" s="1">
        <v>3261.1740273157657</v>
      </c>
    </row>
    <row r="394" spans="1:7" x14ac:dyDescent="0.25">
      <c r="A394" s="2">
        <v>43921.772222000174</v>
      </c>
      <c r="B394" s="1">
        <v>7.1724473611111117</v>
      </c>
      <c r="C394" s="1">
        <v>164.4953844166667</v>
      </c>
      <c r="D394" s="1">
        <v>-20.950559999999999</v>
      </c>
      <c r="E394" s="1">
        <v>164.70517441666667</v>
      </c>
      <c r="F394" s="1">
        <v>-20.066231999999999</v>
      </c>
      <c r="G394" s="1">
        <v>3261.219888627988</v>
      </c>
    </row>
    <row r="395" spans="1:7" x14ac:dyDescent="0.25">
      <c r="A395" s="2">
        <v>43921.772917000111</v>
      </c>
      <c r="B395" s="1">
        <v>7.1891596388888894</v>
      </c>
      <c r="C395" s="1">
        <v>164.74556008333332</v>
      </c>
      <c r="D395" s="1">
        <v>-20.950468999999998</v>
      </c>
      <c r="E395" s="1">
        <v>164.95581208333331</v>
      </c>
      <c r="F395" s="1">
        <v>-20.066223000000001</v>
      </c>
      <c r="G395" s="1">
        <v>3261.2700356026758</v>
      </c>
    </row>
    <row r="396" spans="1:7" x14ac:dyDescent="0.25">
      <c r="A396" s="2">
        <v>43921.773610999808</v>
      </c>
      <c r="B396" s="1">
        <v>7.2058719444444446</v>
      </c>
      <c r="C396" s="1">
        <v>164.99573766666666</v>
      </c>
      <c r="D396" s="1">
        <v>-20.950378000000001</v>
      </c>
      <c r="E396" s="1">
        <v>165.20645166666668</v>
      </c>
      <c r="F396" s="1">
        <v>-20.066215</v>
      </c>
      <c r="G396" s="1">
        <v>3261.3174390000622</v>
      </c>
    </row>
    <row r="397" spans="1:7" x14ac:dyDescent="0.25">
      <c r="A397" s="2">
        <v>43921.77430600021</v>
      </c>
      <c r="B397" s="1">
        <v>7.2225842499999997</v>
      </c>
      <c r="C397" s="1">
        <v>165.24591375000003</v>
      </c>
      <c r="D397" s="1">
        <v>-20.950285999999998</v>
      </c>
      <c r="E397" s="1">
        <v>165.45709125000002</v>
      </c>
      <c r="F397" s="1">
        <v>-20.066206999999999</v>
      </c>
      <c r="G397" s="1">
        <v>3261.3632051713748</v>
      </c>
    </row>
    <row r="398" spans="1:7" x14ac:dyDescent="0.25">
      <c r="A398" s="2">
        <v>43921.774999999907</v>
      </c>
      <c r="B398" s="1">
        <v>7.2392965555555557</v>
      </c>
      <c r="C398" s="1">
        <v>165.49609133333331</v>
      </c>
      <c r="D398" s="1">
        <v>-20.950195000000001</v>
      </c>
      <c r="E398" s="1">
        <v>165.70773083333333</v>
      </c>
      <c r="F398" s="1">
        <v>-20.066198</v>
      </c>
      <c r="G398" s="1">
        <v>3261.4156669645386</v>
      </c>
    </row>
    <row r="399" spans="1:7" x14ac:dyDescent="0.25">
      <c r="A399" s="2">
        <v>43921.775694000069</v>
      </c>
      <c r="B399" s="1">
        <v>7.2560088333333335</v>
      </c>
      <c r="C399" s="1">
        <v>165.74626849999999</v>
      </c>
      <c r="D399" s="1">
        <v>-20.950104</v>
      </c>
      <c r="E399" s="1">
        <v>165.95837</v>
      </c>
      <c r="F399" s="1">
        <v>-20.066189999999999</v>
      </c>
      <c r="G399" s="1">
        <v>3261.4653862183654</v>
      </c>
    </row>
    <row r="400" spans="1:7" x14ac:dyDescent="0.25">
      <c r="A400" s="2">
        <v>43921.776389000006</v>
      </c>
      <c r="B400" s="1">
        <v>7.2727211388888886</v>
      </c>
      <c r="C400" s="1">
        <v>165.99644458333336</v>
      </c>
      <c r="D400" s="1">
        <v>-20.950012000000001</v>
      </c>
      <c r="E400" s="1">
        <v>166.20900958333331</v>
      </c>
      <c r="F400" s="1">
        <v>-20.066181</v>
      </c>
      <c r="G400" s="1">
        <v>3261.5169890186585</v>
      </c>
    </row>
    <row r="401" spans="1:7" x14ac:dyDescent="0.25">
      <c r="A401" s="2">
        <v>43921.777083000168</v>
      </c>
      <c r="B401" s="1">
        <v>7.2894334444444446</v>
      </c>
      <c r="C401" s="1">
        <v>166.24662216666667</v>
      </c>
      <c r="D401" s="1">
        <v>-20.949921</v>
      </c>
      <c r="E401" s="1">
        <v>166.45964766666668</v>
      </c>
      <c r="F401" s="1">
        <v>-20.066172999999999</v>
      </c>
      <c r="G401" s="1">
        <v>3261.5671389800095</v>
      </c>
    </row>
    <row r="402" spans="1:7" x14ac:dyDescent="0.25">
      <c r="A402" s="2">
        <v>43921.777778000105</v>
      </c>
      <c r="B402" s="1">
        <v>7.3061457499999998</v>
      </c>
      <c r="C402" s="1">
        <v>166.49679824999996</v>
      </c>
      <c r="D402" s="1">
        <v>-20.949829999999999</v>
      </c>
      <c r="E402" s="1">
        <v>166.71028724999996</v>
      </c>
      <c r="F402" s="1">
        <v>-20.066164000000001</v>
      </c>
      <c r="G402" s="1">
        <v>3261.6237993615728</v>
      </c>
    </row>
    <row r="403" spans="1:7" x14ac:dyDescent="0.25">
      <c r="A403" s="2">
        <v>43921.778471999802</v>
      </c>
      <c r="B403" s="1">
        <v>7.3228580555555549</v>
      </c>
      <c r="C403" s="1">
        <v>166.74697583333335</v>
      </c>
      <c r="D403" s="1">
        <v>-20.949738</v>
      </c>
      <c r="E403" s="1">
        <v>166.9609268333333</v>
      </c>
      <c r="F403" s="1">
        <v>-20.066155999999999</v>
      </c>
      <c r="G403" s="1">
        <v>3261.6730944433962</v>
      </c>
    </row>
    <row r="404" spans="1:7" x14ac:dyDescent="0.25">
      <c r="A404" s="2">
        <v>43921.779167000204</v>
      </c>
      <c r="B404" s="1">
        <v>7.3395703333333326</v>
      </c>
      <c r="C404" s="1">
        <v>166.99715149999997</v>
      </c>
      <c r="D404" s="1">
        <v>-20.949646999999999</v>
      </c>
      <c r="E404" s="1">
        <v>167.21156599999998</v>
      </c>
      <c r="F404" s="1">
        <v>-20.066147999999998</v>
      </c>
      <c r="G404" s="1">
        <v>3261.7277922087997</v>
      </c>
    </row>
    <row r="405" spans="1:7" x14ac:dyDescent="0.25">
      <c r="A405" s="2">
        <v>43921.779860999901</v>
      </c>
      <c r="B405" s="1">
        <v>7.3562826388888887</v>
      </c>
      <c r="C405" s="1">
        <v>167.24732908333331</v>
      </c>
      <c r="D405" s="1">
        <v>-20.949556000000001</v>
      </c>
      <c r="E405" s="1">
        <v>167.46220558333331</v>
      </c>
      <c r="F405" s="1">
        <v>-20.066139</v>
      </c>
      <c r="G405" s="1">
        <v>3261.7856528310617</v>
      </c>
    </row>
    <row r="406" spans="1:7" x14ac:dyDescent="0.25">
      <c r="A406" s="2">
        <v>43921.780555999838</v>
      </c>
      <c r="B406" s="1">
        <v>7.3729949444444438</v>
      </c>
      <c r="C406" s="1">
        <v>167.49750516666666</v>
      </c>
      <c r="D406" s="1">
        <v>-20.949463999999999</v>
      </c>
      <c r="E406" s="1">
        <v>167.71284516666665</v>
      </c>
      <c r="F406" s="1">
        <v>-20.066130999999999</v>
      </c>
      <c r="G406" s="1">
        <v>3261.8383900417625</v>
      </c>
    </row>
    <row r="407" spans="1:7" x14ac:dyDescent="0.25">
      <c r="A407" s="2">
        <v>43921.78125</v>
      </c>
      <c r="B407" s="1">
        <v>7.3897072500000007</v>
      </c>
      <c r="C407" s="1">
        <v>167.74768275000002</v>
      </c>
      <c r="D407" s="1">
        <v>-20.949373000000001</v>
      </c>
      <c r="E407" s="1">
        <v>167.96348325</v>
      </c>
      <c r="F407" s="1">
        <v>-20.066122</v>
      </c>
      <c r="G407" s="1">
        <v>3261.8966657559517</v>
      </c>
    </row>
    <row r="408" spans="1:7" x14ac:dyDescent="0.25">
      <c r="A408" s="2">
        <v>43921.781944000162</v>
      </c>
      <c r="B408" s="1">
        <v>7.4064195277777785</v>
      </c>
      <c r="C408" s="1">
        <v>167.99785991666667</v>
      </c>
      <c r="D408" s="1">
        <v>-20.949282</v>
      </c>
      <c r="E408" s="1">
        <v>168.21412241666667</v>
      </c>
      <c r="F408" s="1">
        <v>-20.066113999999999</v>
      </c>
      <c r="G408" s="1">
        <v>3261.9533278964636</v>
      </c>
    </row>
    <row r="409" spans="1:7" x14ac:dyDescent="0.25">
      <c r="A409" s="2">
        <v>43921.782639000099</v>
      </c>
      <c r="B409" s="1">
        <v>7.4231318333333336</v>
      </c>
      <c r="C409" s="1">
        <v>168.24803600000001</v>
      </c>
      <c r="D409" s="1">
        <v>-20.949190000000002</v>
      </c>
      <c r="E409" s="1">
        <v>168.46476200000001</v>
      </c>
      <c r="F409" s="1">
        <v>-20.066105</v>
      </c>
      <c r="G409" s="1">
        <v>3262.0118948881304</v>
      </c>
    </row>
    <row r="410" spans="1:7" x14ac:dyDescent="0.25">
      <c r="A410" s="2">
        <v>43921.783332999796</v>
      </c>
      <c r="B410" s="1">
        <v>7.4398441388888887</v>
      </c>
      <c r="C410" s="1">
        <v>168.49821358333335</v>
      </c>
      <c r="D410" s="1">
        <v>-20.949099</v>
      </c>
      <c r="E410" s="1">
        <v>168.71540158333335</v>
      </c>
      <c r="F410" s="1">
        <v>-20.066096999999999</v>
      </c>
      <c r="G410" s="1">
        <v>3262.0701008996853</v>
      </c>
    </row>
    <row r="411" spans="1:7" x14ac:dyDescent="0.25">
      <c r="A411" s="2">
        <v>43921.784028000198</v>
      </c>
      <c r="B411" s="1">
        <v>7.4565564166666665</v>
      </c>
      <c r="C411" s="1">
        <v>168.74838924999997</v>
      </c>
      <c r="D411" s="1">
        <v>-20.949007999999999</v>
      </c>
      <c r="E411" s="1">
        <v>168.96604075000002</v>
      </c>
      <c r="F411" s="1">
        <v>-20.066089000000002</v>
      </c>
      <c r="G411" s="1">
        <v>3262.1302154081659</v>
      </c>
    </row>
    <row r="412" spans="1:7" x14ac:dyDescent="0.25">
      <c r="A412" s="2">
        <v>43921.784721999895</v>
      </c>
      <c r="B412" s="1">
        <v>7.4732687222222225</v>
      </c>
      <c r="C412" s="1">
        <v>168.99856683333337</v>
      </c>
      <c r="D412" s="1">
        <v>-20.948916000000001</v>
      </c>
      <c r="E412" s="1">
        <v>169.2166803333333</v>
      </c>
      <c r="F412" s="1">
        <v>-20.066079999999999</v>
      </c>
      <c r="G412" s="1">
        <v>3262.1899662059386</v>
      </c>
    </row>
    <row r="413" spans="1:7" x14ac:dyDescent="0.25">
      <c r="A413" s="2">
        <v>43921.785416999832</v>
      </c>
      <c r="B413" s="1">
        <v>7.4899810277777776</v>
      </c>
      <c r="C413" s="1">
        <v>169.24874291666666</v>
      </c>
      <c r="D413" s="1">
        <v>-20.948824999999999</v>
      </c>
      <c r="E413" s="1">
        <v>169.46731841666667</v>
      </c>
      <c r="F413" s="1">
        <v>-20.066071999999998</v>
      </c>
      <c r="G413" s="1">
        <v>3262.2504865179253</v>
      </c>
    </row>
    <row r="414" spans="1:7" x14ac:dyDescent="0.25">
      <c r="A414" s="2">
        <v>43921.786110999994</v>
      </c>
      <c r="B414" s="1">
        <v>7.5066933333333337</v>
      </c>
      <c r="C414" s="1">
        <v>169.4989205</v>
      </c>
      <c r="D414" s="1">
        <v>-20.948734000000002</v>
      </c>
      <c r="E414" s="1">
        <v>169.71795800000004</v>
      </c>
      <c r="F414" s="1">
        <v>-20.066063</v>
      </c>
      <c r="G414" s="1">
        <v>3262.3152844514111</v>
      </c>
    </row>
    <row r="415" spans="1:7" x14ac:dyDescent="0.25">
      <c r="A415" s="2">
        <v>43921.786805999931</v>
      </c>
      <c r="B415" s="1">
        <v>7.5234056388888888</v>
      </c>
      <c r="C415" s="1">
        <v>169.74909808333331</v>
      </c>
      <c r="D415" s="1">
        <v>-20.948642</v>
      </c>
      <c r="E415" s="1">
        <v>169.96859758333332</v>
      </c>
      <c r="F415" s="1">
        <v>-20.066054999999999</v>
      </c>
      <c r="G415" s="1">
        <v>3262.3738398446894</v>
      </c>
    </row>
    <row r="416" spans="1:7" x14ac:dyDescent="0.25">
      <c r="A416" s="2">
        <v>43921.787500000093</v>
      </c>
      <c r="B416" s="1">
        <v>7.5401179444444439</v>
      </c>
      <c r="C416" s="1">
        <v>169.99927416666665</v>
      </c>
      <c r="D416" s="1">
        <v>-20.948550999999998</v>
      </c>
      <c r="E416" s="1">
        <v>170.21923716666663</v>
      </c>
      <c r="F416" s="1">
        <v>-20.066046</v>
      </c>
      <c r="G416" s="1">
        <v>3262.4413277726976</v>
      </c>
    </row>
    <row r="417" spans="1:7" x14ac:dyDescent="0.25">
      <c r="A417" s="2">
        <v>43921.78819399979</v>
      </c>
      <c r="B417" s="1">
        <v>7.5568302222222217</v>
      </c>
      <c r="C417" s="1">
        <v>170.2494513333333</v>
      </c>
      <c r="D417" s="1">
        <v>-20.948460000000001</v>
      </c>
      <c r="E417" s="1">
        <v>170.4698763333333</v>
      </c>
      <c r="F417" s="1">
        <v>-20.066037999999999</v>
      </c>
      <c r="G417" s="1">
        <v>3262.504932036592</v>
      </c>
    </row>
    <row r="418" spans="1:7" x14ac:dyDescent="0.25">
      <c r="A418" s="2">
        <v>43921.788889000192</v>
      </c>
      <c r="B418" s="1">
        <v>7.5735425277777777</v>
      </c>
      <c r="C418" s="1">
        <v>170.4996274166667</v>
      </c>
      <c r="D418" s="1">
        <v>-20.948367999999999</v>
      </c>
      <c r="E418" s="1">
        <v>170.72051591666667</v>
      </c>
      <c r="F418" s="1">
        <v>-20.066030000000001</v>
      </c>
      <c r="G418" s="1">
        <v>3262.5669568929584</v>
      </c>
    </row>
    <row r="419" spans="1:7" x14ac:dyDescent="0.25">
      <c r="A419" s="2">
        <v>43921.789582999889</v>
      </c>
      <c r="B419" s="1">
        <v>7.5902548333333328</v>
      </c>
      <c r="C419" s="1">
        <v>170.74980500000001</v>
      </c>
      <c r="D419" s="1">
        <v>-20.948277000000001</v>
      </c>
      <c r="E419" s="1">
        <v>170.97115399999998</v>
      </c>
      <c r="F419" s="1">
        <v>-20.066020999999999</v>
      </c>
      <c r="G419" s="1">
        <v>3262.6344527652959</v>
      </c>
    </row>
    <row r="420" spans="1:7" x14ac:dyDescent="0.25">
      <c r="A420" s="2">
        <v>43921.790277999826</v>
      </c>
      <c r="B420" s="1">
        <v>7.6069671388888889</v>
      </c>
      <c r="C420" s="1">
        <v>170.99998108333332</v>
      </c>
      <c r="D420" s="1">
        <v>-20.948184999999999</v>
      </c>
      <c r="E420" s="1">
        <v>171.22179358333332</v>
      </c>
      <c r="F420" s="1">
        <v>-20.066013000000002</v>
      </c>
      <c r="G420" s="1">
        <v>3262.6980238429314</v>
      </c>
    </row>
    <row r="421" spans="1:7" x14ac:dyDescent="0.25">
      <c r="A421" s="2">
        <v>43921.790971999988</v>
      </c>
      <c r="B421" s="1">
        <v>7.6236794166666675</v>
      </c>
      <c r="C421" s="1">
        <v>171.25015825</v>
      </c>
      <c r="D421" s="1">
        <v>-20.948094000000001</v>
      </c>
      <c r="E421" s="1">
        <v>171.47243275000002</v>
      </c>
      <c r="F421" s="1">
        <v>-20.066004</v>
      </c>
      <c r="G421" s="1">
        <v>3262.7682164478852</v>
      </c>
    </row>
    <row r="422" spans="1:7" x14ac:dyDescent="0.25">
      <c r="A422" s="2">
        <v>43921.791666999925</v>
      </c>
      <c r="B422" s="1">
        <v>7.6403917222222217</v>
      </c>
      <c r="C422" s="1">
        <v>171.50033583333337</v>
      </c>
      <c r="D422" s="1">
        <v>-20.948003</v>
      </c>
      <c r="E422" s="1">
        <v>171.72307233333333</v>
      </c>
      <c r="F422" s="1">
        <v>-20.065995999999998</v>
      </c>
      <c r="G422" s="1">
        <v>3262.8356745557508</v>
      </c>
    </row>
    <row r="423" spans="1:7" x14ac:dyDescent="0.25">
      <c r="A423" s="2">
        <v>43921.792361000087</v>
      </c>
      <c r="B423" s="1">
        <v>7.6571040277777778</v>
      </c>
      <c r="C423" s="1">
        <v>171.75051191666665</v>
      </c>
      <c r="D423" s="1">
        <v>-20.947911000000001</v>
      </c>
      <c r="E423" s="1">
        <v>171.97371191666667</v>
      </c>
      <c r="F423" s="1">
        <v>-20.065987</v>
      </c>
      <c r="G423" s="1">
        <v>3262.9050705136619</v>
      </c>
    </row>
    <row r="424" spans="1:7" x14ac:dyDescent="0.25">
      <c r="A424" s="2">
        <v>43921.793056000024</v>
      </c>
      <c r="B424" s="1">
        <v>7.6738163333333338</v>
      </c>
      <c r="C424" s="1">
        <v>172.00068949999999</v>
      </c>
      <c r="D424" s="1">
        <v>-20.94782</v>
      </c>
      <c r="E424" s="1">
        <v>172.22435150000004</v>
      </c>
      <c r="F424" s="1">
        <v>-20.065978999999999</v>
      </c>
      <c r="G424" s="1">
        <v>3262.974071274245</v>
      </c>
    </row>
    <row r="425" spans="1:7" x14ac:dyDescent="0.25">
      <c r="A425" s="2">
        <v>43921.793750000186</v>
      </c>
      <c r="B425" s="1">
        <v>7.6905286388888889</v>
      </c>
      <c r="C425" s="1">
        <v>172.25086558333334</v>
      </c>
      <c r="D425" s="1">
        <v>-20.947728999999999</v>
      </c>
      <c r="E425" s="1">
        <v>172.47498958333335</v>
      </c>
      <c r="F425" s="1">
        <v>-20.065971000000001</v>
      </c>
      <c r="G425" s="1">
        <v>3263.0438420928249</v>
      </c>
    </row>
    <row r="426" spans="1:7" x14ac:dyDescent="0.25">
      <c r="A426" s="2">
        <v>43921.794443999883</v>
      </c>
      <c r="B426" s="1">
        <v>7.7072409166666667</v>
      </c>
      <c r="C426" s="1">
        <v>172.50104275000001</v>
      </c>
      <c r="D426" s="1">
        <v>-20.947637</v>
      </c>
      <c r="E426" s="1">
        <v>172.72562875000003</v>
      </c>
      <c r="F426" s="1">
        <v>-20.065961999999999</v>
      </c>
      <c r="G426" s="1">
        <v>3263.1143840693803</v>
      </c>
    </row>
    <row r="427" spans="1:7" x14ac:dyDescent="0.25">
      <c r="A427" s="2">
        <v>43921.79513899982</v>
      </c>
      <c r="B427" s="1">
        <v>7.7239532222222227</v>
      </c>
      <c r="C427" s="1">
        <v>172.75121883333335</v>
      </c>
      <c r="D427" s="1">
        <v>-20.947545999999999</v>
      </c>
      <c r="E427" s="1">
        <v>172.97626833333331</v>
      </c>
      <c r="F427" s="1">
        <v>-20.065954000000001</v>
      </c>
      <c r="G427" s="1">
        <v>3263.1868709952996</v>
      </c>
    </row>
    <row r="428" spans="1:7" x14ac:dyDescent="0.25">
      <c r="A428" s="2">
        <v>43921.795832999982</v>
      </c>
      <c r="B428" s="1">
        <v>7.7406655277777778</v>
      </c>
      <c r="C428" s="1">
        <v>173.00139641666669</v>
      </c>
      <c r="D428" s="1">
        <v>-20.947455000000001</v>
      </c>
      <c r="E428" s="1">
        <v>173.22690791666668</v>
      </c>
      <c r="F428" s="1">
        <v>-20.065944999999999</v>
      </c>
      <c r="G428" s="1">
        <v>3263.2624555673233</v>
      </c>
    </row>
    <row r="429" spans="1:7" x14ac:dyDescent="0.25">
      <c r="A429" s="2">
        <v>43921.796527999919</v>
      </c>
      <c r="B429" s="1">
        <v>7.757377833333333</v>
      </c>
      <c r="C429" s="1">
        <v>173.25157400000001</v>
      </c>
      <c r="D429" s="1">
        <v>-20.947362999999999</v>
      </c>
      <c r="E429" s="1">
        <v>173.47754749999999</v>
      </c>
      <c r="F429" s="1">
        <v>-20.065937000000002</v>
      </c>
      <c r="G429" s="1">
        <v>3263.3318082098049</v>
      </c>
    </row>
    <row r="430" spans="1:7" x14ac:dyDescent="0.25">
      <c r="A430" s="2">
        <v>43921.797222000081</v>
      </c>
      <c r="B430" s="1">
        <v>7.7740901111111107</v>
      </c>
      <c r="C430" s="1">
        <v>173.50174966666663</v>
      </c>
      <c r="D430" s="1">
        <v>-20.947272000000002</v>
      </c>
      <c r="E430" s="1">
        <v>173.72818666666666</v>
      </c>
      <c r="F430" s="1">
        <v>-20.065928</v>
      </c>
      <c r="G430" s="1">
        <v>3263.4101149525827</v>
      </c>
    </row>
    <row r="431" spans="1:7" x14ac:dyDescent="0.25">
      <c r="A431" s="2">
        <v>43921.797917000018</v>
      </c>
      <c r="B431" s="1">
        <v>7.7908024166666667</v>
      </c>
      <c r="C431" s="1">
        <v>173.75192725000002</v>
      </c>
      <c r="D431" s="1">
        <v>-20.947181</v>
      </c>
      <c r="E431" s="1">
        <v>173.97882474999997</v>
      </c>
      <c r="F431" s="1">
        <v>-20.065919999999998</v>
      </c>
      <c r="G431" s="1">
        <v>3263.4833237767584</v>
      </c>
    </row>
    <row r="432" spans="1:7" x14ac:dyDescent="0.25">
      <c r="A432" s="2">
        <v>43921.79861100018</v>
      </c>
      <c r="B432" s="1">
        <v>7.8075147222222219</v>
      </c>
      <c r="C432" s="1">
        <v>174.00210333333334</v>
      </c>
      <c r="D432" s="1">
        <v>-20.947088999999998</v>
      </c>
      <c r="E432" s="1">
        <v>174.22946433333334</v>
      </c>
      <c r="F432" s="1">
        <v>-20.065912000000001</v>
      </c>
      <c r="G432" s="1">
        <v>3263.5561750180368</v>
      </c>
    </row>
    <row r="433" spans="1:7" x14ac:dyDescent="0.25">
      <c r="A433" s="2">
        <v>43921.799306000117</v>
      </c>
      <c r="B433" s="1">
        <v>7.8242270277777779</v>
      </c>
      <c r="C433" s="1">
        <v>174.25228091666665</v>
      </c>
      <c r="D433" s="1">
        <v>-20.946998000000001</v>
      </c>
      <c r="E433" s="1">
        <v>174.48010391666665</v>
      </c>
      <c r="F433" s="1">
        <v>-20.065902999999999</v>
      </c>
      <c r="G433" s="1">
        <v>3263.6356087558834</v>
      </c>
    </row>
    <row r="434" spans="1:7" x14ac:dyDescent="0.25">
      <c r="A434" s="2">
        <v>43921.799999999814</v>
      </c>
      <c r="B434" s="1">
        <v>7.8409393055555556</v>
      </c>
      <c r="C434" s="1">
        <v>174.50245658333333</v>
      </c>
      <c r="D434" s="1">
        <v>-20.946905999999998</v>
      </c>
      <c r="E434" s="1">
        <v>174.73074308333332</v>
      </c>
      <c r="F434" s="1">
        <v>-20.065895000000001</v>
      </c>
      <c r="G434" s="1">
        <v>3263.7100072646399</v>
      </c>
    </row>
    <row r="435" spans="1:7" x14ac:dyDescent="0.25">
      <c r="A435" s="2">
        <v>43921.800693999976</v>
      </c>
      <c r="B435" s="1">
        <v>7.8576516111111108</v>
      </c>
      <c r="C435" s="1">
        <v>174.75263416666667</v>
      </c>
      <c r="D435" s="1">
        <v>-20.946815000000001</v>
      </c>
      <c r="E435" s="1">
        <v>174.98138266666666</v>
      </c>
      <c r="F435" s="1">
        <v>-20.065885999999999</v>
      </c>
      <c r="G435" s="1">
        <v>3263.7909817271625</v>
      </c>
    </row>
    <row r="436" spans="1:7" x14ac:dyDescent="0.25">
      <c r="A436" s="2">
        <v>43921.801388999913</v>
      </c>
      <c r="B436" s="1">
        <v>7.8743639166666668</v>
      </c>
      <c r="C436" s="1">
        <v>175.00281175000001</v>
      </c>
      <c r="D436" s="1">
        <v>-20.946724</v>
      </c>
      <c r="E436" s="1">
        <v>175.23202225000003</v>
      </c>
      <c r="F436" s="1">
        <v>-20.065878000000001</v>
      </c>
      <c r="G436" s="1">
        <v>3263.8692266613916</v>
      </c>
    </row>
    <row r="437" spans="1:7" x14ac:dyDescent="0.25">
      <c r="A437" s="2">
        <v>43921.802083000075</v>
      </c>
      <c r="B437" s="1">
        <v>7.8910762222222219</v>
      </c>
      <c r="C437" s="1">
        <v>175.25298783333335</v>
      </c>
      <c r="D437" s="1">
        <v>-20.946632000000001</v>
      </c>
      <c r="E437" s="1">
        <v>175.48266033333331</v>
      </c>
      <c r="F437" s="1">
        <v>-20.065868999999999</v>
      </c>
      <c r="G437" s="1">
        <v>3263.9482422403607</v>
      </c>
    </row>
    <row r="438" spans="1:7" x14ac:dyDescent="0.25">
      <c r="A438" s="2">
        <v>43921.802778000012</v>
      </c>
      <c r="B438" s="1">
        <v>7.907788527777778</v>
      </c>
      <c r="C438" s="1">
        <v>175.50316541666669</v>
      </c>
      <c r="D438" s="1">
        <v>-20.946541</v>
      </c>
      <c r="E438" s="1">
        <v>175.73329991666671</v>
      </c>
      <c r="F438" s="1">
        <v>-20.065861000000002</v>
      </c>
      <c r="G438" s="1">
        <v>3264.0280260116187</v>
      </c>
    </row>
    <row r="439" spans="1:7" x14ac:dyDescent="0.25">
      <c r="A439" s="2">
        <v>43921.803472000174</v>
      </c>
      <c r="B439" s="1">
        <v>7.9245008055555557</v>
      </c>
      <c r="C439" s="1">
        <v>175.75334108333334</v>
      </c>
      <c r="D439" s="1">
        <v>-20.946449999999999</v>
      </c>
      <c r="E439" s="1">
        <v>175.98393908333338</v>
      </c>
      <c r="F439" s="1">
        <v>-20.065853000000001</v>
      </c>
      <c r="G439" s="1">
        <v>3264.1097839181912</v>
      </c>
    </row>
    <row r="440" spans="1:7" x14ac:dyDescent="0.25">
      <c r="A440" s="2">
        <v>43921.804167000111</v>
      </c>
      <c r="B440" s="1">
        <v>7.9412131111111117</v>
      </c>
      <c r="C440" s="1">
        <v>176.00351866666665</v>
      </c>
      <c r="D440" s="1">
        <v>-20.946358</v>
      </c>
      <c r="E440" s="1">
        <v>176.23457866666664</v>
      </c>
      <c r="F440" s="1">
        <v>-20.065843999999998</v>
      </c>
      <c r="G440" s="1">
        <v>3264.1911099030367</v>
      </c>
    </row>
    <row r="441" spans="1:7" x14ac:dyDescent="0.25">
      <c r="A441" s="2">
        <v>43921.804860999808</v>
      </c>
      <c r="B441" s="1">
        <v>7.9579254166666669</v>
      </c>
      <c r="C441" s="1">
        <v>176.25369625000002</v>
      </c>
      <c r="D441" s="1">
        <v>-20.946266999999999</v>
      </c>
      <c r="E441" s="1">
        <v>176.48521824999997</v>
      </c>
      <c r="F441" s="1">
        <v>-20.065836000000001</v>
      </c>
      <c r="G441" s="1">
        <v>3264.2732039017337</v>
      </c>
    </row>
    <row r="442" spans="1:7" x14ac:dyDescent="0.25">
      <c r="A442" s="2">
        <v>43921.80555600021</v>
      </c>
      <c r="B442" s="1">
        <v>7.974637722222222</v>
      </c>
      <c r="C442" s="1">
        <v>176.50387233333333</v>
      </c>
      <c r="D442" s="1">
        <v>-20.946175</v>
      </c>
      <c r="E442" s="1">
        <v>176.73585783333334</v>
      </c>
      <c r="F442" s="1">
        <v>-20.065826999999999</v>
      </c>
      <c r="G442" s="1">
        <v>3264.3572802469043</v>
      </c>
    </row>
    <row r="443" spans="1:7" x14ac:dyDescent="0.25">
      <c r="A443" s="2">
        <v>43921.806249999907</v>
      </c>
      <c r="B443" s="1">
        <v>7.9913499999999997</v>
      </c>
      <c r="C443" s="1">
        <v>176.75404949999998</v>
      </c>
      <c r="D443" s="1">
        <v>-20.946083999999999</v>
      </c>
      <c r="E443" s="1">
        <v>176.98649549999999</v>
      </c>
      <c r="F443" s="1">
        <v>-20.065819000000001</v>
      </c>
      <c r="G443" s="1">
        <v>3264.4397005731216</v>
      </c>
    </row>
    <row r="444" spans="1:7" x14ac:dyDescent="0.25">
      <c r="A444" s="2">
        <v>43921.806944000069</v>
      </c>
      <c r="B444" s="1">
        <v>8.0080623055555549</v>
      </c>
      <c r="C444" s="1">
        <v>177.00422558333332</v>
      </c>
      <c r="D444" s="1">
        <v>-20.945993000000001</v>
      </c>
      <c r="E444" s="1">
        <v>177.2371350833333</v>
      </c>
      <c r="F444" s="1">
        <v>-20.065809999999999</v>
      </c>
      <c r="G444" s="1">
        <v>3264.5288135157948</v>
      </c>
    </row>
    <row r="445" spans="1:7" x14ac:dyDescent="0.25">
      <c r="A445" s="2">
        <v>43921.807639000006</v>
      </c>
      <c r="B445" s="1">
        <v>8.0247746111111127</v>
      </c>
      <c r="C445" s="1">
        <v>177.25440316666669</v>
      </c>
      <c r="D445" s="1">
        <v>-20.945900999999999</v>
      </c>
      <c r="E445" s="1">
        <v>177.4877746666667</v>
      </c>
      <c r="F445" s="1">
        <v>-20.065802000000001</v>
      </c>
      <c r="G445" s="1">
        <v>3264.6104925749414</v>
      </c>
    </row>
    <row r="446" spans="1:7" x14ac:dyDescent="0.25">
      <c r="A446" s="2">
        <v>43921.808333000168</v>
      </c>
      <c r="B446" s="1">
        <v>8.0414869166666669</v>
      </c>
      <c r="C446" s="1">
        <v>177.50457925000003</v>
      </c>
      <c r="D446" s="1">
        <v>-20.945810000000002</v>
      </c>
      <c r="E446" s="1">
        <v>177.73841425000001</v>
      </c>
      <c r="F446" s="1">
        <v>-20.065794</v>
      </c>
      <c r="G446" s="1">
        <v>3264.6976557178941</v>
      </c>
    </row>
    <row r="447" spans="1:7" x14ac:dyDescent="0.25">
      <c r="A447" s="2">
        <v>43921.809028000105</v>
      </c>
      <c r="B447" s="1">
        <v>8.058199222222223</v>
      </c>
      <c r="C447" s="1">
        <v>177.75475683333335</v>
      </c>
      <c r="D447" s="1">
        <v>-20.945719</v>
      </c>
      <c r="E447" s="1">
        <v>177.98905383333334</v>
      </c>
      <c r="F447" s="1">
        <v>-20.065785000000002</v>
      </c>
      <c r="G447" s="1">
        <v>3264.7878622511862</v>
      </c>
    </row>
    <row r="448" spans="1:7" x14ac:dyDescent="0.25">
      <c r="A448" s="2">
        <v>43921.809721999802</v>
      </c>
      <c r="B448" s="1">
        <v>8.0749114999999989</v>
      </c>
      <c r="C448" s="1">
        <v>178.00493399999999</v>
      </c>
      <c r="D448" s="1">
        <v>-20.945627000000002</v>
      </c>
      <c r="E448" s="1">
        <v>178.23969299999999</v>
      </c>
      <c r="F448" s="1">
        <v>-20.065777000000001</v>
      </c>
      <c r="G448" s="1">
        <v>3264.8718515927776</v>
      </c>
    </row>
    <row r="449" spans="1:7" x14ac:dyDescent="0.25">
      <c r="A449" s="2">
        <v>43921.810417000204</v>
      </c>
      <c r="B449" s="1">
        <v>8.0916238055555567</v>
      </c>
      <c r="C449" s="1">
        <v>178.25511008333334</v>
      </c>
      <c r="D449" s="1">
        <v>-20.945536000000001</v>
      </c>
      <c r="E449" s="1">
        <v>178.49033258333338</v>
      </c>
      <c r="F449" s="1">
        <v>-20.065767999999998</v>
      </c>
      <c r="G449" s="1">
        <v>3264.9648235043946</v>
      </c>
    </row>
    <row r="450" spans="1:7" x14ac:dyDescent="0.25">
      <c r="A450" s="2">
        <v>43921.811110999901</v>
      </c>
      <c r="B450" s="1">
        <v>8.1083360833333327</v>
      </c>
      <c r="C450" s="1">
        <v>178.50528725000001</v>
      </c>
      <c r="D450" s="1">
        <v>-20.945443999999998</v>
      </c>
      <c r="E450" s="1">
        <v>178.74097025</v>
      </c>
      <c r="F450" s="1">
        <v>-20.065760000000001</v>
      </c>
      <c r="G450" s="1">
        <v>3265.0491225062497</v>
      </c>
    </row>
    <row r="451" spans="1:7" x14ac:dyDescent="0.25">
      <c r="A451" s="2">
        <v>43921.811805999838</v>
      </c>
      <c r="B451" s="1">
        <v>8.125048416666667</v>
      </c>
      <c r="C451" s="1">
        <v>178.75546374999999</v>
      </c>
      <c r="D451" s="1">
        <v>-20.945353000000001</v>
      </c>
      <c r="E451" s="1">
        <v>178.99161025000004</v>
      </c>
      <c r="F451" s="1">
        <v>-20.065750999999999</v>
      </c>
      <c r="G451" s="1">
        <v>3265.1436356658073</v>
      </c>
    </row>
    <row r="452" spans="1:7" x14ac:dyDescent="0.25">
      <c r="A452" s="2">
        <v>43921.8125</v>
      </c>
      <c r="B452" s="1">
        <v>8.1417606944444447</v>
      </c>
      <c r="C452" s="1">
        <v>179.00564091666666</v>
      </c>
      <c r="D452" s="1">
        <v>-20.945262</v>
      </c>
      <c r="E452" s="1">
        <v>179.24224941666671</v>
      </c>
      <c r="F452" s="1">
        <v>-20.065743000000001</v>
      </c>
      <c r="G452" s="1">
        <v>3265.2341940018555</v>
      </c>
    </row>
    <row r="453" spans="1:7" x14ac:dyDescent="0.25">
      <c r="A453" s="2">
        <v>43921.813194000162</v>
      </c>
      <c r="B453" s="1">
        <v>8.1584730000000008</v>
      </c>
      <c r="C453" s="1">
        <v>179.25581849999998</v>
      </c>
      <c r="D453" s="1">
        <v>-20.945170000000001</v>
      </c>
      <c r="E453" s="1">
        <v>179.49288899999999</v>
      </c>
      <c r="F453" s="1">
        <v>-20.065735</v>
      </c>
      <c r="G453" s="1">
        <v>3265.3220310255792</v>
      </c>
    </row>
    <row r="454" spans="1:7" x14ac:dyDescent="0.25">
      <c r="A454" s="2">
        <v>43921.813889000099</v>
      </c>
      <c r="B454" s="1">
        <v>8.175185305555555</v>
      </c>
      <c r="C454" s="1">
        <v>179.50599458333332</v>
      </c>
      <c r="D454" s="1">
        <v>-20.945079</v>
      </c>
      <c r="E454" s="1">
        <v>179.7435285833333</v>
      </c>
      <c r="F454" s="1">
        <v>-20.065726000000002</v>
      </c>
      <c r="G454" s="1">
        <v>3265.4188579587772</v>
      </c>
    </row>
    <row r="455" spans="1:7" x14ac:dyDescent="0.25">
      <c r="A455" s="2">
        <v>43921.814582999796</v>
      </c>
      <c r="B455" s="1">
        <v>8.191897611111111</v>
      </c>
      <c r="C455" s="1">
        <v>179.75617216666666</v>
      </c>
      <c r="D455" s="1">
        <v>-20.944987000000001</v>
      </c>
      <c r="E455" s="1">
        <v>179.99416816666667</v>
      </c>
      <c r="F455" s="1">
        <v>-20.065718</v>
      </c>
      <c r="G455" s="1">
        <v>3265.5082350562211</v>
      </c>
    </row>
    <row r="456" spans="1:7" x14ac:dyDescent="0.25">
      <c r="A456" s="2">
        <v>43921.815278000198</v>
      </c>
      <c r="B456" s="1">
        <v>8.2086098888888888</v>
      </c>
      <c r="C456" s="1">
        <v>180.00634783333334</v>
      </c>
      <c r="D456" s="1">
        <v>-20.944896</v>
      </c>
      <c r="E456" s="1">
        <v>180.24480583333332</v>
      </c>
      <c r="F456" s="1">
        <v>-20.065708999999998</v>
      </c>
      <c r="G456" s="1">
        <v>3265.6053596673073</v>
      </c>
    </row>
    <row r="457" spans="1:7" x14ac:dyDescent="0.25">
      <c r="A457" s="2">
        <v>43921.815971999895</v>
      </c>
      <c r="B457" s="1">
        <v>8.2253221944444448</v>
      </c>
      <c r="C457" s="1">
        <v>180.25652541666668</v>
      </c>
      <c r="D457" s="1">
        <v>-20.944804999999999</v>
      </c>
      <c r="E457" s="1">
        <v>180.49544541666666</v>
      </c>
      <c r="F457" s="1">
        <v>-20.065701000000001</v>
      </c>
      <c r="G457" s="1">
        <v>3265.6997622858012</v>
      </c>
    </row>
    <row r="458" spans="1:7" x14ac:dyDescent="0.25">
      <c r="A458" s="2">
        <v>43921.816666999832</v>
      </c>
      <c r="B458" s="1">
        <v>8.242034499999999</v>
      </c>
      <c r="C458" s="1">
        <v>180.50670149999996</v>
      </c>
      <c r="D458" s="1">
        <v>-20.944713</v>
      </c>
      <c r="E458" s="1">
        <v>180.74608499999999</v>
      </c>
      <c r="F458" s="1">
        <v>-20.065693</v>
      </c>
      <c r="G458" s="1">
        <v>3265.7926955079242</v>
      </c>
    </row>
    <row r="459" spans="1:7" x14ac:dyDescent="0.25">
      <c r="A459" s="2">
        <v>43921.817360999994</v>
      </c>
      <c r="B459" s="1">
        <v>8.2587468055555551</v>
      </c>
      <c r="C459" s="1">
        <v>180.75687908333336</v>
      </c>
      <c r="D459" s="1">
        <v>-20.944621999999999</v>
      </c>
      <c r="E459" s="1">
        <v>180.99672458333333</v>
      </c>
      <c r="F459" s="1">
        <v>-20.065684000000001</v>
      </c>
      <c r="G459" s="1">
        <v>3265.892125769657</v>
      </c>
    </row>
    <row r="460" spans="1:7" x14ac:dyDescent="0.25">
      <c r="A460" s="2">
        <v>43921.818055999931</v>
      </c>
      <c r="B460" s="1">
        <v>8.2754591111111111</v>
      </c>
      <c r="C460" s="1">
        <v>181.00705666666667</v>
      </c>
      <c r="D460" s="1">
        <v>-20.94453</v>
      </c>
      <c r="E460" s="1">
        <v>181.24736416666667</v>
      </c>
      <c r="F460" s="1">
        <v>-20.065676</v>
      </c>
      <c r="G460" s="1">
        <v>3265.9853483480401</v>
      </c>
    </row>
    <row r="461" spans="1:7" x14ac:dyDescent="0.25">
      <c r="A461" s="2">
        <v>43921.818750000093</v>
      </c>
      <c r="B461" s="1">
        <v>8.2921713888888888</v>
      </c>
      <c r="C461" s="1">
        <v>181.25723233333332</v>
      </c>
      <c r="D461" s="1">
        <v>-20.944438999999999</v>
      </c>
      <c r="E461" s="1">
        <v>181.49800333333334</v>
      </c>
      <c r="F461" s="1">
        <v>-20.065667000000001</v>
      </c>
      <c r="G461" s="1">
        <v>3266.0875710003802</v>
      </c>
    </row>
    <row r="462" spans="1:7" x14ac:dyDescent="0.25">
      <c r="A462" s="2">
        <v>43921.81944399979</v>
      </c>
      <c r="B462" s="1">
        <v>8.3088836944444449</v>
      </c>
      <c r="C462" s="1">
        <v>181.50740991666666</v>
      </c>
      <c r="D462" s="1">
        <v>-20.944348000000002</v>
      </c>
      <c r="E462" s="1">
        <v>181.74864291666671</v>
      </c>
      <c r="F462" s="1">
        <v>-20.065659</v>
      </c>
      <c r="G462" s="1">
        <v>3266.1858186465765</v>
      </c>
    </row>
    <row r="463" spans="1:7" x14ac:dyDescent="0.25">
      <c r="A463" s="2">
        <v>43921.820139000192</v>
      </c>
      <c r="B463" s="1">
        <v>8.3255959999999991</v>
      </c>
      <c r="C463" s="1">
        <v>181.757586</v>
      </c>
      <c r="D463" s="1">
        <v>-20.944255999999999</v>
      </c>
      <c r="E463" s="1">
        <v>181.999281</v>
      </c>
      <c r="F463" s="1">
        <v>-20.065650000000002</v>
      </c>
      <c r="G463" s="1">
        <v>3266.2848354718226</v>
      </c>
    </row>
    <row r="464" spans="1:7" x14ac:dyDescent="0.25">
      <c r="A464" s="2">
        <v>43921.820832999889</v>
      </c>
      <c r="B464" s="1">
        <v>8.3423083055555569</v>
      </c>
      <c r="C464" s="1">
        <v>182.00776358333334</v>
      </c>
      <c r="D464" s="1">
        <v>-20.944165000000002</v>
      </c>
      <c r="E464" s="1">
        <v>182.24992058333336</v>
      </c>
      <c r="F464" s="1">
        <v>-20.065642</v>
      </c>
      <c r="G464" s="1">
        <v>3266.3846187568347</v>
      </c>
    </row>
    <row r="465" spans="1:7" x14ac:dyDescent="0.25">
      <c r="A465" s="2">
        <v>43921.821527999826</v>
      </c>
      <c r="B465" s="1">
        <v>8.3590205833333329</v>
      </c>
      <c r="C465" s="1">
        <v>182.25794074999999</v>
      </c>
      <c r="D465" s="1">
        <v>-20.944072999999999</v>
      </c>
      <c r="E465" s="1">
        <v>182.50055974999998</v>
      </c>
      <c r="F465" s="1">
        <v>-20.065633999999999</v>
      </c>
      <c r="G465" s="1">
        <v>3266.4816851608084</v>
      </c>
    </row>
    <row r="466" spans="1:7" x14ac:dyDescent="0.25">
      <c r="A466" s="2">
        <v>43921.822221999988</v>
      </c>
      <c r="B466" s="1">
        <v>8.3757328888888889</v>
      </c>
      <c r="C466" s="1">
        <v>182.50811683333333</v>
      </c>
      <c r="D466" s="1">
        <v>-20.943981999999998</v>
      </c>
      <c r="E466" s="1">
        <v>182.75119933333332</v>
      </c>
      <c r="F466" s="1">
        <v>-20.065625000000001</v>
      </c>
      <c r="G466" s="1">
        <v>3266.5877588231538</v>
      </c>
    </row>
    <row r="467" spans="1:7" x14ac:dyDescent="0.25">
      <c r="A467" s="2">
        <v>43921.822916999925</v>
      </c>
      <c r="B467" s="1">
        <v>8.3924451944444431</v>
      </c>
      <c r="C467" s="1">
        <v>182.75829441666664</v>
      </c>
      <c r="D467" s="1">
        <v>-20.94389</v>
      </c>
      <c r="E467" s="1">
        <v>183.00183891666663</v>
      </c>
      <c r="F467" s="1">
        <v>-20.065617</v>
      </c>
      <c r="G467" s="1">
        <v>3266.6863637066872</v>
      </c>
    </row>
    <row r="468" spans="1:7" x14ac:dyDescent="0.25">
      <c r="A468" s="2">
        <v>43921.823611000087</v>
      </c>
      <c r="B468" s="1">
        <v>8.409157500000001</v>
      </c>
      <c r="C468" s="1">
        <v>183.00847049999999</v>
      </c>
      <c r="D468" s="1">
        <v>-20.943798999999999</v>
      </c>
      <c r="E468" s="1">
        <v>183.25247850000002</v>
      </c>
      <c r="F468" s="1">
        <v>-20.065608000000001</v>
      </c>
      <c r="G468" s="1">
        <v>3266.7939787059167</v>
      </c>
    </row>
    <row r="469" spans="1:7" x14ac:dyDescent="0.25">
      <c r="A469" s="2">
        <v>43921.824306000024</v>
      </c>
      <c r="B469" s="1">
        <v>8.4258698055555552</v>
      </c>
      <c r="C469" s="1">
        <v>183.25864808333336</v>
      </c>
      <c r="D469" s="1">
        <v>-20.943708000000001</v>
      </c>
      <c r="E469" s="1">
        <v>183.50311808333333</v>
      </c>
      <c r="F469" s="1">
        <v>-20.0656</v>
      </c>
      <c r="G469" s="1">
        <v>3266.8976046134453</v>
      </c>
    </row>
    <row r="470" spans="1:7" x14ac:dyDescent="0.25">
      <c r="A470" s="2">
        <v>43921.825000000186</v>
      </c>
      <c r="B470" s="1">
        <v>8.4425820833333329</v>
      </c>
      <c r="C470" s="1">
        <v>183.50882525</v>
      </c>
      <c r="D470" s="1">
        <v>-20.943615999999999</v>
      </c>
      <c r="E470" s="1">
        <v>183.75375574999998</v>
      </c>
      <c r="F470" s="1">
        <v>-20.065591000000001</v>
      </c>
      <c r="G470" s="1">
        <v>3267.0007206677742</v>
      </c>
    </row>
    <row r="471" spans="1:7" x14ac:dyDescent="0.25">
      <c r="A471" s="2">
        <v>43921.825693999883</v>
      </c>
      <c r="B471" s="1">
        <v>8.459294388888889</v>
      </c>
      <c r="C471" s="1">
        <v>183.75900133333332</v>
      </c>
      <c r="D471" s="1">
        <v>-20.943525000000001</v>
      </c>
      <c r="E471" s="1">
        <v>184.00439533333332</v>
      </c>
      <c r="F471" s="1">
        <v>-20.065583</v>
      </c>
      <c r="G471" s="1">
        <v>3267.1071598092099</v>
      </c>
    </row>
    <row r="472" spans="1:7" x14ac:dyDescent="0.25">
      <c r="A472" s="2">
        <v>43921.82638899982</v>
      </c>
      <c r="B472" s="1">
        <v>8.476006694444445</v>
      </c>
      <c r="C472" s="1">
        <v>184.00917891666671</v>
      </c>
      <c r="D472" s="1">
        <v>-20.943432999999999</v>
      </c>
      <c r="E472" s="1">
        <v>184.25503491666669</v>
      </c>
      <c r="F472" s="1">
        <v>-20.065574999999999</v>
      </c>
      <c r="G472" s="1">
        <v>3267.2096060893318</v>
      </c>
    </row>
    <row r="473" spans="1:7" x14ac:dyDescent="0.25">
      <c r="A473" s="2">
        <v>43921.827082999982</v>
      </c>
      <c r="B473" s="1">
        <v>8.4927189999999992</v>
      </c>
      <c r="C473" s="1">
        <v>184.259355</v>
      </c>
      <c r="D473" s="1">
        <v>-20.943342000000001</v>
      </c>
      <c r="E473" s="1">
        <v>184.5056745</v>
      </c>
      <c r="F473" s="1">
        <v>-20.065566</v>
      </c>
      <c r="G473" s="1">
        <v>3267.3210695869411</v>
      </c>
    </row>
    <row r="474" spans="1:7" x14ac:dyDescent="0.25">
      <c r="A474" s="2">
        <v>43921.827777999919</v>
      </c>
      <c r="B474" s="1">
        <v>8.509431277777777</v>
      </c>
      <c r="C474" s="1">
        <v>184.50953216666665</v>
      </c>
      <c r="D474" s="1">
        <v>-20.943251</v>
      </c>
      <c r="E474" s="1">
        <v>184.75631366666667</v>
      </c>
      <c r="F474" s="1">
        <v>-20.065557999999999</v>
      </c>
      <c r="G474" s="1">
        <v>3267.4285339480421</v>
      </c>
    </row>
    <row r="475" spans="1:7" x14ac:dyDescent="0.25">
      <c r="A475" s="2">
        <v>43921.828472000081</v>
      </c>
      <c r="B475" s="1">
        <v>8.5261435833333348</v>
      </c>
      <c r="C475" s="1">
        <v>184.75970825000005</v>
      </c>
      <c r="D475" s="1">
        <v>-20.943159000000001</v>
      </c>
      <c r="E475" s="1">
        <v>185.00695325000001</v>
      </c>
      <c r="F475" s="1">
        <v>-20.065549000000001</v>
      </c>
      <c r="G475" s="1">
        <v>3267.5380571386654</v>
      </c>
    </row>
    <row r="476" spans="1:7" x14ac:dyDescent="0.25">
      <c r="A476" s="2">
        <v>43921.829167000018</v>
      </c>
      <c r="B476" s="1">
        <v>8.542855888888889</v>
      </c>
      <c r="C476" s="1">
        <v>185.00988583333333</v>
      </c>
      <c r="D476" s="1">
        <v>-20.943068</v>
      </c>
      <c r="E476" s="1">
        <v>185.25759283333332</v>
      </c>
      <c r="F476" s="1">
        <v>-20.065541</v>
      </c>
      <c r="G476" s="1">
        <v>3267.6470577863315</v>
      </c>
    </row>
    <row r="477" spans="1:7" x14ac:dyDescent="0.25">
      <c r="A477" s="2">
        <v>43921.82986100018</v>
      </c>
      <c r="B477" s="1">
        <v>8.5595681944444451</v>
      </c>
      <c r="C477" s="1">
        <v>185.26006341666667</v>
      </c>
      <c r="D477" s="1">
        <v>-20.942976000000002</v>
      </c>
      <c r="E477" s="1">
        <v>185.50823091666669</v>
      </c>
      <c r="F477" s="1">
        <v>-20.065532000000001</v>
      </c>
      <c r="G477" s="1">
        <v>3267.7555314954329</v>
      </c>
    </row>
    <row r="478" spans="1:7" x14ac:dyDescent="0.25">
      <c r="A478" s="2">
        <v>43921.830556000117</v>
      </c>
      <c r="B478" s="1">
        <v>8.5762804722222228</v>
      </c>
      <c r="C478" s="1">
        <v>185.51023908333337</v>
      </c>
      <c r="D478" s="1">
        <v>-20.942885</v>
      </c>
      <c r="E478" s="1">
        <v>185.75887008333331</v>
      </c>
      <c r="F478" s="1">
        <v>-20.065524</v>
      </c>
      <c r="G478" s="1">
        <v>3267.8673609484067</v>
      </c>
    </row>
    <row r="479" spans="1:7" x14ac:dyDescent="0.25">
      <c r="A479" s="2">
        <v>43921.831249999814</v>
      </c>
      <c r="B479" s="1">
        <v>8.5929927777777788</v>
      </c>
      <c r="C479" s="1">
        <v>185.76041666666669</v>
      </c>
      <c r="D479" s="1">
        <v>-20.942793000000002</v>
      </c>
      <c r="E479" s="1">
        <v>186.00950966666667</v>
      </c>
      <c r="F479" s="1">
        <v>-20.065515999999999</v>
      </c>
      <c r="G479" s="1">
        <v>3267.9751835483994</v>
      </c>
    </row>
    <row r="480" spans="1:7" x14ac:dyDescent="0.25">
      <c r="A480" s="2">
        <v>43921.831943999976</v>
      </c>
      <c r="B480" s="1">
        <v>8.6097050833333331</v>
      </c>
      <c r="C480" s="1">
        <v>186.01059274999997</v>
      </c>
      <c r="D480" s="1">
        <v>-20.942702000000001</v>
      </c>
      <c r="E480" s="1">
        <v>186.26014924999998</v>
      </c>
      <c r="F480" s="1">
        <v>-20.065507</v>
      </c>
      <c r="G480" s="1">
        <v>3268.0920331844804</v>
      </c>
    </row>
    <row r="481" spans="1:7" x14ac:dyDescent="0.25">
      <c r="A481" s="2">
        <v>43921.832638999913</v>
      </c>
      <c r="B481" s="1">
        <v>8.6264173888888891</v>
      </c>
      <c r="C481" s="1">
        <v>186.26077033333331</v>
      </c>
      <c r="D481" s="1">
        <v>-20.942610999999999</v>
      </c>
      <c r="E481" s="1">
        <v>186.51078883333332</v>
      </c>
      <c r="F481" s="1">
        <v>-20.065498999999999</v>
      </c>
      <c r="G481" s="1">
        <v>3268.2048696670131</v>
      </c>
    </row>
    <row r="482" spans="1:7" x14ac:dyDescent="0.25">
      <c r="A482" s="2">
        <v>43921.833333000075</v>
      </c>
      <c r="B482" s="1">
        <v>8.6431296944444433</v>
      </c>
      <c r="C482" s="1">
        <v>186.51094791666668</v>
      </c>
      <c r="D482" s="1">
        <v>-20.942519000000001</v>
      </c>
      <c r="E482" s="1">
        <v>186.76142841666666</v>
      </c>
      <c r="F482" s="1">
        <v>-20.06549</v>
      </c>
      <c r="G482" s="1">
        <v>3268.3184740278757</v>
      </c>
    </row>
    <row r="483" spans="1:7" x14ac:dyDescent="0.25">
      <c r="A483" s="2">
        <v>43921.834028000012</v>
      </c>
      <c r="B483" s="1">
        <v>8.6598419722222229</v>
      </c>
      <c r="C483" s="1">
        <v>186.76112358333333</v>
      </c>
      <c r="D483" s="1">
        <v>-20.942428</v>
      </c>
      <c r="E483" s="1">
        <v>187.01206758333336</v>
      </c>
      <c r="F483" s="1">
        <v>-20.065481999999999</v>
      </c>
      <c r="G483" s="1">
        <v>3268.4341527547604</v>
      </c>
    </row>
    <row r="484" spans="1:7" x14ac:dyDescent="0.25">
      <c r="A484" s="2">
        <v>43921.834722000174</v>
      </c>
      <c r="B484" s="1">
        <v>8.6765542777777771</v>
      </c>
      <c r="C484" s="1">
        <v>187.01130116666664</v>
      </c>
      <c r="D484" s="1">
        <v>-20.942336000000001</v>
      </c>
      <c r="E484" s="1">
        <v>187.26270566666665</v>
      </c>
      <c r="F484" s="1">
        <v>-20.065473999999998</v>
      </c>
      <c r="G484" s="1">
        <v>3268.5445028871018</v>
      </c>
    </row>
    <row r="485" spans="1:7" x14ac:dyDescent="0.25">
      <c r="A485" s="2">
        <v>43921.835417000111</v>
      </c>
      <c r="B485" s="1">
        <v>8.6932665833333331</v>
      </c>
      <c r="C485" s="1">
        <v>187.26147725000001</v>
      </c>
      <c r="D485" s="1">
        <v>-20.942245</v>
      </c>
      <c r="E485" s="1">
        <v>187.51334525000001</v>
      </c>
      <c r="F485" s="1">
        <v>-20.065465</v>
      </c>
      <c r="G485" s="1">
        <v>3268.6651963991994</v>
      </c>
    </row>
    <row r="486" spans="1:7" x14ac:dyDescent="0.25">
      <c r="A486" s="2">
        <v>43921.836110999808</v>
      </c>
      <c r="B486" s="1">
        <v>8.7099788888888874</v>
      </c>
      <c r="C486" s="1">
        <v>187.5116548333333</v>
      </c>
      <c r="D486" s="1">
        <v>-20.942153000000001</v>
      </c>
      <c r="E486" s="1">
        <v>187.76398483333332</v>
      </c>
      <c r="F486" s="1">
        <v>-20.065456999999999</v>
      </c>
      <c r="G486" s="1">
        <v>3268.7783915729442</v>
      </c>
    </row>
    <row r="487" spans="1:7" x14ac:dyDescent="0.25">
      <c r="A487" s="2">
        <v>43921.83680600021</v>
      </c>
      <c r="B487" s="1">
        <v>8.7266911666666669</v>
      </c>
      <c r="C487" s="1">
        <v>187.761832</v>
      </c>
      <c r="D487" s="1">
        <v>-20.942062</v>
      </c>
      <c r="E487" s="1">
        <v>188.01462400000003</v>
      </c>
      <c r="F487" s="1">
        <v>-20.065448</v>
      </c>
      <c r="G487" s="1">
        <v>3268.8993046263654</v>
      </c>
    </row>
    <row r="488" spans="1:7" x14ac:dyDescent="0.25">
      <c r="A488" s="2">
        <v>43921.837499999907</v>
      </c>
      <c r="B488" s="1">
        <v>8.7434034722222211</v>
      </c>
      <c r="C488" s="1">
        <v>188.01200808333334</v>
      </c>
      <c r="D488" s="1">
        <v>-20.941970000000001</v>
      </c>
      <c r="E488" s="1">
        <v>188.26526358333331</v>
      </c>
      <c r="F488" s="1">
        <v>-20.065439999999999</v>
      </c>
      <c r="G488" s="1">
        <v>3269.0153539935873</v>
      </c>
    </row>
    <row r="489" spans="1:7" x14ac:dyDescent="0.25">
      <c r="A489" s="2">
        <v>43921.838194000069</v>
      </c>
      <c r="B489" s="1">
        <v>8.7601157777777772</v>
      </c>
      <c r="C489" s="1">
        <v>188.26218566666665</v>
      </c>
      <c r="D489" s="1">
        <v>-20.941879</v>
      </c>
      <c r="E489" s="1">
        <v>188.51590316666665</v>
      </c>
      <c r="F489" s="1">
        <v>-20.065431</v>
      </c>
      <c r="G489" s="1">
        <v>3269.1378003833665</v>
      </c>
    </row>
    <row r="490" spans="1:7" x14ac:dyDescent="0.25">
      <c r="A490" s="2">
        <v>43921.838889000006</v>
      </c>
      <c r="B490" s="1">
        <v>8.7768280555555567</v>
      </c>
      <c r="C490" s="1">
        <v>188.51236133333333</v>
      </c>
      <c r="D490" s="1">
        <v>-20.941787999999999</v>
      </c>
      <c r="E490" s="1">
        <v>188.76654233333335</v>
      </c>
      <c r="F490" s="1">
        <v>-20.065422999999999</v>
      </c>
      <c r="G490" s="1">
        <v>3269.2588628276449</v>
      </c>
    </row>
    <row r="491" spans="1:7" x14ac:dyDescent="0.25">
      <c r="A491" s="2">
        <v>43921.839583000168</v>
      </c>
      <c r="B491" s="1">
        <v>8.7935403611111109</v>
      </c>
      <c r="C491" s="1">
        <v>188.7625389166667</v>
      </c>
      <c r="D491" s="1">
        <v>-20.941696</v>
      </c>
      <c r="E491" s="1">
        <v>189.01718191666666</v>
      </c>
      <c r="F491" s="1">
        <v>-20.065415000000002</v>
      </c>
      <c r="G491" s="1">
        <v>3269.3758945200038</v>
      </c>
    </row>
    <row r="492" spans="1:7" x14ac:dyDescent="0.25">
      <c r="A492" s="2">
        <v>43921.840278000105</v>
      </c>
      <c r="B492" s="1">
        <v>8.810252666666667</v>
      </c>
      <c r="C492" s="1">
        <v>189.01271650000001</v>
      </c>
      <c r="D492" s="1">
        <v>-20.941604999999999</v>
      </c>
      <c r="E492" s="1">
        <v>189.26782</v>
      </c>
      <c r="F492" s="1">
        <v>-20.065405999999999</v>
      </c>
      <c r="G492" s="1">
        <v>3269.4993084231137</v>
      </c>
    </row>
    <row r="493" spans="1:7" x14ac:dyDescent="0.25">
      <c r="A493" s="2">
        <v>43921.840971999802</v>
      </c>
      <c r="B493" s="1">
        <v>8.8269649722222212</v>
      </c>
      <c r="C493" s="1">
        <v>189.2628925833333</v>
      </c>
      <c r="D493" s="1">
        <v>-20.941513</v>
      </c>
      <c r="E493" s="1">
        <v>189.51845958333331</v>
      </c>
      <c r="F493" s="1">
        <v>-20.065397999999998</v>
      </c>
      <c r="G493" s="1">
        <v>3269.6192029411945</v>
      </c>
    </row>
    <row r="494" spans="1:7" x14ac:dyDescent="0.25">
      <c r="A494" s="2">
        <v>43921.841667000204</v>
      </c>
      <c r="B494" s="1">
        <v>8.843677277777779</v>
      </c>
      <c r="C494" s="1">
        <v>189.51307016666667</v>
      </c>
      <c r="D494" s="1">
        <v>-20.941421999999999</v>
      </c>
      <c r="E494" s="1">
        <v>189.76909916666668</v>
      </c>
      <c r="F494" s="1">
        <v>-20.065389</v>
      </c>
      <c r="G494" s="1">
        <v>3269.7454776732834</v>
      </c>
    </row>
    <row r="495" spans="1:7" x14ac:dyDescent="0.25">
      <c r="A495" s="2">
        <v>43921.842360999901</v>
      </c>
      <c r="B495" s="1">
        <v>8.8603895833333333</v>
      </c>
      <c r="C495" s="1">
        <v>189.76324625000001</v>
      </c>
      <c r="D495" s="1">
        <v>-20.941330000000001</v>
      </c>
      <c r="E495" s="1">
        <v>190.01973875000002</v>
      </c>
      <c r="F495" s="1">
        <v>-20.065380999999999</v>
      </c>
      <c r="G495" s="1">
        <v>3269.8669110847732</v>
      </c>
    </row>
    <row r="496" spans="1:7" x14ac:dyDescent="0.25">
      <c r="A496" s="2">
        <v>43921.843055999838</v>
      </c>
      <c r="B496" s="1">
        <v>8.877101861111111</v>
      </c>
      <c r="C496" s="1">
        <v>190.01342341666665</v>
      </c>
      <c r="D496" s="1">
        <v>-20.941238999999999</v>
      </c>
      <c r="E496" s="1">
        <v>190.27037791666669</v>
      </c>
      <c r="F496" s="1">
        <v>-20.065373000000001</v>
      </c>
      <c r="G496" s="1">
        <v>3269.9912458983058</v>
      </c>
    </row>
    <row r="497" spans="1:7" x14ac:dyDescent="0.25">
      <c r="A497" s="2">
        <v>43921.84375</v>
      </c>
      <c r="B497" s="1">
        <v>8.893814166666667</v>
      </c>
      <c r="C497" s="1">
        <v>190.26360099999999</v>
      </c>
      <c r="D497" s="1">
        <v>-20.941147000000001</v>
      </c>
      <c r="E497" s="1">
        <v>190.52101750000003</v>
      </c>
      <c r="F497" s="1">
        <v>-20.065363999999999</v>
      </c>
      <c r="G497" s="1">
        <v>3270.116347438161</v>
      </c>
    </row>
    <row r="498" spans="1:7" x14ac:dyDescent="0.25">
      <c r="A498" s="2">
        <v>43921.844444000162</v>
      </c>
      <c r="B498" s="1">
        <v>8.910526472222223</v>
      </c>
      <c r="C498" s="1">
        <v>190.51377708333337</v>
      </c>
      <c r="D498" s="1">
        <v>-20.941056</v>
      </c>
      <c r="E498" s="1">
        <v>190.77165708333331</v>
      </c>
      <c r="F498" s="1">
        <v>-20.065356000000001</v>
      </c>
      <c r="G498" s="1">
        <v>3270.2435574783572</v>
      </c>
    </row>
    <row r="499" spans="1:7" x14ac:dyDescent="0.25">
      <c r="A499" s="2">
        <v>43921.845139000099</v>
      </c>
      <c r="B499" s="1">
        <v>8.9272387777777773</v>
      </c>
      <c r="C499" s="1">
        <v>190.76395466666665</v>
      </c>
      <c r="D499" s="1">
        <v>-20.940964000000001</v>
      </c>
      <c r="E499" s="1">
        <v>191.02229516666668</v>
      </c>
      <c r="F499" s="1">
        <v>-20.065346999999999</v>
      </c>
      <c r="G499" s="1">
        <v>3270.3688443660894</v>
      </c>
    </row>
    <row r="500" spans="1:7" x14ac:dyDescent="0.25">
      <c r="A500" s="2">
        <v>43921.845832999796</v>
      </c>
      <c r="B500" s="1">
        <v>8.943951055555555</v>
      </c>
      <c r="C500" s="1">
        <v>191.01413033333336</v>
      </c>
      <c r="D500" s="1">
        <v>-20.940873</v>
      </c>
      <c r="E500" s="1">
        <v>191.2729343333333</v>
      </c>
      <c r="F500" s="1">
        <v>-20.065339000000002</v>
      </c>
      <c r="G500" s="1">
        <v>3270.4975891443069</v>
      </c>
    </row>
    <row r="501" spans="1:7" x14ac:dyDescent="0.25">
      <c r="A501" s="2">
        <v>43921.846528000198</v>
      </c>
      <c r="B501" s="1">
        <v>8.9606633611111111</v>
      </c>
      <c r="C501" s="1">
        <v>191.2643079166667</v>
      </c>
      <c r="D501" s="1">
        <v>-20.940781999999999</v>
      </c>
      <c r="E501" s="1">
        <v>191.52357391666663</v>
      </c>
      <c r="F501" s="1">
        <v>-20.065329999999999</v>
      </c>
      <c r="G501" s="1">
        <v>3270.6292213483352</v>
      </c>
    </row>
    <row r="502" spans="1:7" x14ac:dyDescent="0.25">
      <c r="A502" s="2">
        <v>43921.847221999895</v>
      </c>
      <c r="B502" s="1">
        <v>8.9773756666666671</v>
      </c>
      <c r="C502" s="1">
        <v>191.51448550000001</v>
      </c>
      <c r="D502" s="1">
        <v>-20.94069</v>
      </c>
      <c r="E502" s="1">
        <v>191.7742135</v>
      </c>
      <c r="F502" s="1">
        <v>-20.065321999999998</v>
      </c>
      <c r="G502" s="1">
        <v>3270.7546803323148</v>
      </c>
    </row>
    <row r="503" spans="1:7" x14ac:dyDescent="0.25">
      <c r="A503" s="2">
        <v>43921.847916999832</v>
      </c>
      <c r="B503" s="1">
        <v>8.9940879722222213</v>
      </c>
      <c r="C503" s="1">
        <v>191.76466158333329</v>
      </c>
      <c r="D503" s="1">
        <v>-20.940598999999999</v>
      </c>
      <c r="E503" s="1">
        <v>192.02485308333331</v>
      </c>
      <c r="F503" s="1">
        <v>-20.065314000000001</v>
      </c>
      <c r="G503" s="1">
        <v>3270.8857289112252</v>
      </c>
    </row>
    <row r="504" spans="1:7" x14ac:dyDescent="0.25">
      <c r="A504" s="2">
        <v>43921.848610999994</v>
      </c>
      <c r="B504" s="1">
        <v>9.0108002777777774</v>
      </c>
      <c r="C504" s="1">
        <v>192.01483916666669</v>
      </c>
      <c r="D504" s="1">
        <v>-20.940507</v>
      </c>
      <c r="E504" s="1">
        <v>192.27549266666665</v>
      </c>
      <c r="F504" s="1">
        <v>-20.065304999999999</v>
      </c>
      <c r="G504" s="1">
        <v>3271.0161893440559</v>
      </c>
    </row>
    <row r="505" spans="1:7" x14ac:dyDescent="0.25">
      <c r="A505" s="2">
        <v>43921.849305999931</v>
      </c>
      <c r="B505" s="1">
        <v>9.0275125555555569</v>
      </c>
      <c r="C505" s="1">
        <v>192.26501483333334</v>
      </c>
      <c r="D505" s="1">
        <v>-20.940415999999999</v>
      </c>
      <c r="E505" s="1">
        <v>192.52613183333335</v>
      </c>
      <c r="F505" s="1">
        <v>-20.065297000000001</v>
      </c>
      <c r="G505" s="1">
        <v>3271.148774129977</v>
      </c>
    </row>
    <row r="506" spans="1:7" x14ac:dyDescent="0.25">
      <c r="A506" s="2">
        <v>43921.850000000093</v>
      </c>
      <c r="B506" s="1">
        <v>9.0442248611111111</v>
      </c>
      <c r="C506" s="1">
        <v>192.51519241666665</v>
      </c>
      <c r="D506" s="1">
        <v>-20.940324</v>
      </c>
      <c r="E506" s="1">
        <v>192.77677141666669</v>
      </c>
      <c r="F506" s="1">
        <v>-20.065287999999999</v>
      </c>
      <c r="G506" s="1">
        <v>3271.2807658808069</v>
      </c>
    </row>
    <row r="507" spans="1:7" x14ac:dyDescent="0.25">
      <c r="A507" s="2">
        <v>43921.85069399979</v>
      </c>
      <c r="B507" s="1">
        <v>9.0609371666666672</v>
      </c>
      <c r="C507" s="1">
        <v>192.76536999999999</v>
      </c>
      <c r="D507" s="1">
        <v>-20.940232999999999</v>
      </c>
      <c r="E507" s="1">
        <v>193.0274095</v>
      </c>
      <c r="F507" s="1">
        <v>-20.065280000000001</v>
      </c>
      <c r="G507" s="1">
        <v>3271.4121543371189</v>
      </c>
    </row>
    <row r="508" spans="1:7" x14ac:dyDescent="0.25">
      <c r="A508" s="2">
        <v>43921.851389000192</v>
      </c>
      <c r="B508" s="1">
        <v>9.0776494722222214</v>
      </c>
      <c r="C508" s="1">
        <v>193.01554608333333</v>
      </c>
      <c r="D508" s="1">
        <v>-20.940141000000001</v>
      </c>
      <c r="E508" s="1">
        <v>193.27804908333334</v>
      </c>
      <c r="F508" s="1">
        <v>-20.065272</v>
      </c>
      <c r="G508" s="1">
        <v>3271.5435742548161</v>
      </c>
    </row>
    <row r="509" spans="1:7" x14ac:dyDescent="0.25">
      <c r="A509" s="2">
        <v>43921.852082999889</v>
      </c>
      <c r="B509" s="1">
        <v>9.0943617500000009</v>
      </c>
      <c r="C509" s="1">
        <v>193.26572325000001</v>
      </c>
      <c r="D509" s="1">
        <v>-20.940049999999999</v>
      </c>
      <c r="E509" s="1">
        <v>193.52868825000004</v>
      </c>
      <c r="F509" s="1">
        <v>-20.065263000000002</v>
      </c>
      <c r="G509" s="1">
        <v>3271.6813237037063</v>
      </c>
    </row>
    <row r="510" spans="1:7" x14ac:dyDescent="0.25">
      <c r="A510" s="2">
        <v>43921.852777999826</v>
      </c>
      <c r="B510" s="1">
        <v>9.1110740555555552</v>
      </c>
      <c r="C510" s="1">
        <v>193.51590083333332</v>
      </c>
      <c r="D510" s="1">
        <v>-20.939958000000001</v>
      </c>
      <c r="E510" s="1">
        <v>193.7793278333333</v>
      </c>
      <c r="F510" s="1">
        <v>-20.065255000000001</v>
      </c>
      <c r="G510" s="1">
        <v>3271.8129067065943</v>
      </c>
    </row>
    <row r="511" spans="1:7" x14ac:dyDescent="0.25">
      <c r="A511" s="2">
        <v>43921.853471999988</v>
      </c>
      <c r="B511" s="1">
        <v>9.1277863611111112</v>
      </c>
      <c r="C511" s="1">
        <v>193.76607691666669</v>
      </c>
      <c r="D511" s="1">
        <v>-20.939867</v>
      </c>
      <c r="E511" s="1">
        <v>194.02996741666664</v>
      </c>
      <c r="F511" s="1">
        <v>-20.065245999999998</v>
      </c>
      <c r="G511" s="1">
        <v>3271.9535587511214</v>
      </c>
    </row>
    <row r="512" spans="1:7" x14ac:dyDescent="0.25">
      <c r="A512" s="2">
        <v>43921.854166999925</v>
      </c>
      <c r="B512" s="1">
        <v>9.1444986388888889</v>
      </c>
      <c r="C512" s="1">
        <v>194.01625408333334</v>
      </c>
      <c r="D512" s="1">
        <v>-20.939775000000001</v>
      </c>
      <c r="E512" s="1">
        <v>194.28060658333331</v>
      </c>
      <c r="F512" s="1">
        <v>-20.065238000000001</v>
      </c>
      <c r="G512" s="1">
        <v>3272.0866729020909</v>
      </c>
    </row>
    <row r="513" spans="1:7" x14ac:dyDescent="0.25">
      <c r="A513" s="2">
        <v>43921.854861000087</v>
      </c>
      <c r="B513" s="1">
        <v>9.1612109444444449</v>
      </c>
      <c r="C513" s="1">
        <v>194.26643016666665</v>
      </c>
      <c r="D513" s="1">
        <v>-20.939684</v>
      </c>
      <c r="E513" s="1">
        <v>194.53124616666668</v>
      </c>
      <c r="F513" s="1">
        <v>-20.065228999999999</v>
      </c>
      <c r="G513" s="1">
        <v>3272.2288587215571</v>
      </c>
    </row>
    <row r="514" spans="1:7" x14ac:dyDescent="0.25">
      <c r="A514" s="2">
        <v>43921.855556000024</v>
      </c>
      <c r="B514" s="1">
        <v>9.1779232499999992</v>
      </c>
      <c r="C514" s="1">
        <v>194.51660774999999</v>
      </c>
      <c r="D514" s="1">
        <v>-20.939592000000001</v>
      </c>
      <c r="E514" s="1">
        <v>194.78188574999999</v>
      </c>
      <c r="F514" s="1">
        <v>-20.065221000000001</v>
      </c>
      <c r="G514" s="1">
        <v>3272.3635036462388</v>
      </c>
    </row>
    <row r="515" spans="1:7" x14ac:dyDescent="0.25">
      <c r="A515" s="2">
        <v>43921.856250000186</v>
      </c>
      <c r="B515" s="1">
        <v>9.1946355555555552</v>
      </c>
      <c r="C515" s="1">
        <v>194.76678533333333</v>
      </c>
      <c r="D515" s="1">
        <v>-20.939501</v>
      </c>
      <c r="E515" s="1">
        <v>195.03252383333333</v>
      </c>
      <c r="F515" s="1">
        <v>-20.065213</v>
      </c>
      <c r="G515" s="1">
        <v>3272.5009898152748</v>
      </c>
    </row>
    <row r="516" spans="1:7" x14ac:dyDescent="0.25">
      <c r="A516" s="2">
        <v>43921.856943999883</v>
      </c>
      <c r="B516" s="1">
        <v>9.2113478611111113</v>
      </c>
      <c r="C516" s="1">
        <v>195.01696141666665</v>
      </c>
      <c r="D516" s="1">
        <v>-20.939409000000001</v>
      </c>
      <c r="E516" s="1">
        <v>195.28316341666667</v>
      </c>
      <c r="F516" s="1">
        <v>-20.065204000000001</v>
      </c>
      <c r="G516" s="1">
        <v>3272.6420109076271</v>
      </c>
    </row>
    <row r="517" spans="1:7" x14ac:dyDescent="0.25">
      <c r="A517" s="2">
        <v>43921.85763899982</v>
      </c>
      <c r="B517" s="1">
        <v>9.2280601666666673</v>
      </c>
      <c r="C517" s="1">
        <v>195.26713900000004</v>
      </c>
      <c r="D517" s="1">
        <v>-20.939318</v>
      </c>
      <c r="E517" s="1">
        <v>195.53380300000001</v>
      </c>
      <c r="F517" s="1">
        <v>-20.065196</v>
      </c>
      <c r="G517" s="1">
        <v>3272.7824088846014</v>
      </c>
    </row>
    <row r="518" spans="1:7" x14ac:dyDescent="0.25">
      <c r="A518" s="2">
        <v>43921.858332999982</v>
      </c>
      <c r="B518" s="1">
        <v>9.2447724444444432</v>
      </c>
      <c r="C518" s="1">
        <v>195.51731466666664</v>
      </c>
      <c r="D518" s="1">
        <v>-20.939226999999999</v>
      </c>
      <c r="E518" s="1">
        <v>195.78444216666665</v>
      </c>
      <c r="F518" s="1">
        <v>-20.065187000000002</v>
      </c>
      <c r="G518" s="1">
        <v>3272.928423911997</v>
      </c>
    </row>
    <row r="519" spans="1:7" x14ac:dyDescent="0.25">
      <c r="A519" s="2">
        <v>43921.859027999919</v>
      </c>
      <c r="B519" s="1">
        <v>9.2614847499999993</v>
      </c>
      <c r="C519" s="1">
        <v>195.76749224999998</v>
      </c>
      <c r="D519" s="1">
        <v>-20.939135</v>
      </c>
      <c r="E519" s="1">
        <v>196.03508175000002</v>
      </c>
      <c r="F519" s="1">
        <v>-20.065179000000001</v>
      </c>
      <c r="G519" s="1">
        <v>3273.0668905749503</v>
      </c>
    </row>
    <row r="520" spans="1:7" x14ac:dyDescent="0.25">
      <c r="A520" s="2">
        <v>43921.859722000081</v>
      </c>
      <c r="B520" s="1">
        <v>9.2781970555555571</v>
      </c>
      <c r="C520" s="1">
        <v>196.01766983333334</v>
      </c>
      <c r="D520" s="1">
        <v>-20.939043999999999</v>
      </c>
      <c r="E520" s="1">
        <v>196.28572133333333</v>
      </c>
      <c r="F520" s="1">
        <v>-20.065170999999999</v>
      </c>
      <c r="G520" s="1">
        <v>3273.2095805096569</v>
      </c>
    </row>
    <row r="521" spans="1:7" x14ac:dyDescent="0.25">
      <c r="A521" s="2">
        <v>43921.860417000018</v>
      </c>
      <c r="B521" s="1">
        <v>9.2949093611111113</v>
      </c>
      <c r="C521" s="1">
        <v>196.26784591666669</v>
      </c>
      <c r="D521" s="1">
        <v>-20.938952</v>
      </c>
      <c r="E521" s="1">
        <v>196.53636091666664</v>
      </c>
      <c r="F521" s="1">
        <v>-20.065162000000001</v>
      </c>
      <c r="G521" s="1">
        <v>3273.3544340979197</v>
      </c>
    </row>
    <row r="522" spans="1:7" x14ac:dyDescent="0.25">
      <c r="A522" s="2">
        <v>43921.86111100018</v>
      </c>
      <c r="B522" s="1">
        <v>9.3116216388888891</v>
      </c>
      <c r="C522" s="1">
        <v>196.51802308333333</v>
      </c>
      <c r="D522" s="1">
        <v>-20.938860999999999</v>
      </c>
      <c r="E522" s="1">
        <v>196.78700008333331</v>
      </c>
      <c r="F522" s="1">
        <v>-20.065154</v>
      </c>
      <c r="G522" s="1">
        <v>3273.4986522989261</v>
      </c>
    </row>
    <row r="523" spans="1:7" x14ac:dyDescent="0.25">
      <c r="A523" s="2">
        <v>43921.861806000117</v>
      </c>
      <c r="B523" s="1">
        <v>9.3283339444444451</v>
      </c>
      <c r="C523" s="1">
        <v>196.7681991666667</v>
      </c>
      <c r="D523" s="1">
        <v>-20.938769000000001</v>
      </c>
      <c r="E523" s="1">
        <v>197.03763816666665</v>
      </c>
      <c r="F523" s="1">
        <v>-20.065145000000001</v>
      </c>
      <c r="G523" s="1">
        <v>3273.6436349466071</v>
      </c>
    </row>
    <row r="524" spans="1:7" x14ac:dyDescent="0.25">
      <c r="A524" s="2">
        <v>43921.862499999814</v>
      </c>
      <c r="B524" s="1">
        <v>9.3450462500000011</v>
      </c>
      <c r="C524" s="1">
        <v>197.01837675000002</v>
      </c>
      <c r="D524" s="1">
        <v>-20.938677999999999</v>
      </c>
      <c r="E524" s="1">
        <v>197.28827774999999</v>
      </c>
      <c r="F524" s="1">
        <v>-20.065137</v>
      </c>
      <c r="G524" s="1">
        <v>3273.7893786671057</v>
      </c>
    </row>
    <row r="525" spans="1:7" x14ac:dyDescent="0.25">
      <c r="A525" s="2">
        <v>43921.863193999976</v>
      </c>
      <c r="B525" s="1">
        <v>9.3617585277777771</v>
      </c>
      <c r="C525" s="1">
        <v>197.26855391666666</v>
      </c>
      <c r="D525" s="1">
        <v>-20.938586000000001</v>
      </c>
      <c r="E525" s="1">
        <v>197.53891691666664</v>
      </c>
      <c r="F525" s="1">
        <v>-20.065128000000001</v>
      </c>
      <c r="G525" s="1">
        <v>3273.9358866511693</v>
      </c>
    </row>
    <row r="526" spans="1:7" x14ac:dyDescent="0.25">
      <c r="A526" s="2">
        <v>43921.863888999913</v>
      </c>
      <c r="B526" s="1">
        <v>9.3784708611111114</v>
      </c>
      <c r="C526" s="1">
        <v>197.51873041666664</v>
      </c>
      <c r="D526" s="1">
        <v>-20.938495</v>
      </c>
      <c r="E526" s="1">
        <v>197.78955691666667</v>
      </c>
      <c r="F526" s="1">
        <v>-20.06512</v>
      </c>
      <c r="G526" s="1">
        <v>3274.0845662338052</v>
      </c>
    </row>
    <row r="527" spans="1:7" x14ac:dyDescent="0.25">
      <c r="A527" s="2">
        <v>43921.864583000075</v>
      </c>
      <c r="B527" s="1">
        <v>9.3951831388888891</v>
      </c>
      <c r="C527" s="1">
        <v>197.76890758333334</v>
      </c>
      <c r="D527" s="1">
        <v>-20.938403000000001</v>
      </c>
      <c r="E527" s="1">
        <v>198.04019608333334</v>
      </c>
      <c r="F527" s="1">
        <v>-20.065111999999999</v>
      </c>
      <c r="G527" s="1">
        <v>3274.2291440140857</v>
      </c>
    </row>
    <row r="528" spans="1:7" x14ac:dyDescent="0.25">
      <c r="A528" s="2">
        <v>43921.865278000012</v>
      </c>
      <c r="B528" s="1">
        <v>9.4118954444444451</v>
      </c>
      <c r="C528" s="1">
        <v>198.01908516666668</v>
      </c>
      <c r="D528" s="1">
        <v>-20.938312</v>
      </c>
      <c r="E528" s="1">
        <v>198.29083566666668</v>
      </c>
      <c r="F528" s="1">
        <v>-20.065103000000001</v>
      </c>
      <c r="G528" s="1">
        <v>3274.3813973798606</v>
      </c>
    </row>
    <row r="529" spans="1:7" x14ac:dyDescent="0.25">
      <c r="A529" s="2">
        <v>43921.865972000174</v>
      </c>
      <c r="B529" s="1">
        <v>9.4286077499999994</v>
      </c>
      <c r="C529" s="1">
        <v>198.26926124999997</v>
      </c>
      <c r="D529" s="1">
        <v>-20.938220000000001</v>
      </c>
      <c r="E529" s="1">
        <v>198.54147525000002</v>
      </c>
      <c r="F529" s="1">
        <v>-20.065094999999999</v>
      </c>
      <c r="G529" s="1">
        <v>3274.528918428136</v>
      </c>
    </row>
    <row r="530" spans="1:7" x14ac:dyDescent="0.25">
      <c r="A530" s="2">
        <v>43921.866667000111</v>
      </c>
      <c r="B530" s="1">
        <v>9.4453200277777771</v>
      </c>
      <c r="C530" s="1">
        <v>198.51943841666667</v>
      </c>
      <c r="D530" s="1">
        <v>-20.938129</v>
      </c>
      <c r="E530" s="1">
        <v>198.79211441666669</v>
      </c>
      <c r="F530" s="1">
        <v>-20.065086000000001</v>
      </c>
      <c r="G530" s="1">
        <v>3274.68269746752</v>
      </c>
    </row>
    <row r="531" spans="1:7" x14ac:dyDescent="0.25">
      <c r="A531" s="2">
        <v>43921.867360999808</v>
      </c>
      <c r="B531" s="1">
        <v>9.4620323333333332</v>
      </c>
      <c r="C531" s="1">
        <v>198.76961449999999</v>
      </c>
      <c r="D531" s="1">
        <v>-20.938037000000001</v>
      </c>
      <c r="E531" s="1">
        <v>199.04275399999997</v>
      </c>
      <c r="F531" s="1">
        <v>-20.065078</v>
      </c>
      <c r="G531" s="1">
        <v>3274.8317506261801</v>
      </c>
    </row>
    <row r="532" spans="1:7" x14ac:dyDescent="0.25">
      <c r="A532" s="2">
        <v>43921.86805600021</v>
      </c>
      <c r="B532" s="1">
        <v>9.4787446388888892</v>
      </c>
      <c r="C532" s="1">
        <v>199.01979208333333</v>
      </c>
      <c r="D532" s="1">
        <v>-20.937946</v>
      </c>
      <c r="E532" s="1">
        <v>199.29339208333337</v>
      </c>
      <c r="F532" s="1">
        <v>-20.065069999999999</v>
      </c>
      <c r="G532" s="1">
        <v>3274.9821750607371</v>
      </c>
    </row>
    <row r="533" spans="1:7" x14ac:dyDescent="0.25">
      <c r="A533" s="2">
        <v>43921.868749999907</v>
      </c>
      <c r="B533" s="1">
        <v>9.4954569444444434</v>
      </c>
      <c r="C533" s="1">
        <v>199.26996966666664</v>
      </c>
      <c r="D533" s="1">
        <v>-20.937854000000002</v>
      </c>
      <c r="E533" s="1">
        <v>199.54403166666663</v>
      </c>
      <c r="F533" s="1">
        <v>-20.065061</v>
      </c>
      <c r="G533" s="1">
        <v>3275.134785453261</v>
      </c>
    </row>
    <row r="534" spans="1:7" x14ac:dyDescent="0.25">
      <c r="A534" s="2">
        <v>43921.869444000069</v>
      </c>
      <c r="B534" s="1">
        <v>9.5121692222222229</v>
      </c>
      <c r="C534" s="1">
        <v>199.52014533333335</v>
      </c>
      <c r="D534" s="1">
        <v>-20.937763</v>
      </c>
      <c r="E534" s="1">
        <v>199.79467083333333</v>
      </c>
      <c r="F534" s="1">
        <v>-20.065052999999999</v>
      </c>
      <c r="G534" s="1">
        <v>3275.2895853258165</v>
      </c>
    </row>
    <row r="535" spans="1:7" x14ac:dyDescent="0.25">
      <c r="A535" s="2">
        <v>43921.870139000006</v>
      </c>
      <c r="B535" s="1">
        <v>9.528881527777779</v>
      </c>
      <c r="C535" s="1">
        <v>199.77032291666669</v>
      </c>
      <c r="D535" s="1">
        <v>-20.937671000000002</v>
      </c>
      <c r="E535" s="1">
        <v>200.04531041666667</v>
      </c>
      <c r="F535" s="1">
        <v>-20.065044</v>
      </c>
      <c r="G535" s="1">
        <v>3275.4437213297524</v>
      </c>
    </row>
    <row r="536" spans="1:7" x14ac:dyDescent="0.25">
      <c r="A536" s="2">
        <v>43921.870833000168</v>
      </c>
      <c r="B536" s="1">
        <v>9.5455938333333332</v>
      </c>
      <c r="C536" s="1">
        <v>200.02049900000003</v>
      </c>
      <c r="D536" s="1">
        <v>-20.937580000000001</v>
      </c>
      <c r="E536" s="1">
        <v>200.29595</v>
      </c>
      <c r="F536" s="1">
        <v>-20.065035999999999</v>
      </c>
      <c r="G536" s="1">
        <v>3275.6000512741807</v>
      </c>
    </row>
    <row r="537" spans="1:7" x14ac:dyDescent="0.25">
      <c r="A537" s="2">
        <v>43921.871528000105</v>
      </c>
      <c r="B537" s="1">
        <v>9.5623061388888893</v>
      </c>
      <c r="C537" s="1">
        <v>200.27067658333334</v>
      </c>
      <c r="D537" s="1">
        <v>-20.937487999999998</v>
      </c>
      <c r="E537" s="1">
        <v>200.54658958333334</v>
      </c>
      <c r="F537" s="1">
        <v>-20.065028000000002</v>
      </c>
      <c r="G537" s="1">
        <v>3275.7522598548503</v>
      </c>
    </row>
    <row r="538" spans="1:7" x14ac:dyDescent="0.25">
      <c r="A538" s="2">
        <v>43921.872221999802</v>
      </c>
      <c r="B538" s="1">
        <v>9.5790184444444435</v>
      </c>
      <c r="C538" s="1">
        <v>200.52085416666665</v>
      </c>
      <c r="D538" s="1">
        <v>-20.937397000000001</v>
      </c>
      <c r="E538" s="1">
        <v>200.79722916666665</v>
      </c>
      <c r="F538" s="1">
        <v>-20.065018999999999</v>
      </c>
      <c r="G538" s="1">
        <v>3275.9121331811198</v>
      </c>
    </row>
    <row r="539" spans="1:7" x14ac:dyDescent="0.25">
      <c r="A539" s="2">
        <v>43921.872917000204</v>
      </c>
      <c r="B539" s="1">
        <v>9.5957307500000013</v>
      </c>
      <c r="C539" s="1">
        <v>200.77103025</v>
      </c>
      <c r="D539" s="1">
        <v>-20.937304999999999</v>
      </c>
      <c r="E539" s="1">
        <v>201.04786875000005</v>
      </c>
      <c r="F539" s="1">
        <v>-20.065010999999998</v>
      </c>
      <c r="G539" s="1">
        <v>3276.0673063646095</v>
      </c>
    </row>
    <row r="540" spans="1:7" x14ac:dyDescent="0.25">
      <c r="A540" s="2">
        <v>43921.873610999901</v>
      </c>
      <c r="B540" s="1">
        <v>9.6124430277777773</v>
      </c>
      <c r="C540" s="1">
        <v>201.02120741666667</v>
      </c>
      <c r="D540" s="1">
        <v>-20.937213</v>
      </c>
      <c r="E540" s="1">
        <v>201.29850791666669</v>
      </c>
      <c r="F540" s="1">
        <v>-20.065002</v>
      </c>
      <c r="G540" s="1">
        <v>3276.2252538390094</v>
      </c>
    </row>
    <row r="541" spans="1:7" x14ac:dyDescent="0.25">
      <c r="A541" s="2">
        <v>43921.874305999838</v>
      </c>
      <c r="B541" s="1">
        <v>9.6291553333333333</v>
      </c>
      <c r="C541" s="1">
        <v>201.27138500000001</v>
      </c>
      <c r="D541" s="1">
        <v>-20.937121999999999</v>
      </c>
      <c r="E541" s="1">
        <v>201.54914600000001</v>
      </c>
      <c r="F541" s="1">
        <v>-20.064993999999999</v>
      </c>
      <c r="G541" s="1">
        <v>3276.3825146345648</v>
      </c>
    </row>
    <row r="542" spans="1:7" x14ac:dyDescent="0.25">
      <c r="A542" s="2">
        <v>43921.875</v>
      </c>
      <c r="B542" s="1">
        <v>9.6458676388888875</v>
      </c>
      <c r="C542" s="1">
        <v>201.5215610833333</v>
      </c>
      <c r="D542" s="1">
        <v>-20.93703</v>
      </c>
      <c r="E542" s="1">
        <v>201.79978558333335</v>
      </c>
      <c r="F542" s="1">
        <v>-20.064985</v>
      </c>
      <c r="G542" s="1">
        <v>3276.5434297559268</v>
      </c>
    </row>
    <row r="543" spans="1:7" x14ac:dyDescent="0.25">
      <c r="A543" s="2">
        <v>43921.875694000162</v>
      </c>
      <c r="B543" s="1">
        <v>9.6625799444444453</v>
      </c>
      <c r="C543" s="1">
        <v>201.77173866666669</v>
      </c>
      <c r="D543" s="1">
        <v>-20.936938999999999</v>
      </c>
      <c r="E543" s="1">
        <v>202.05042516666666</v>
      </c>
      <c r="F543" s="1">
        <v>-20.064976999999999</v>
      </c>
      <c r="G543" s="1">
        <v>3276.7036579654596</v>
      </c>
    </row>
    <row r="544" spans="1:7" x14ac:dyDescent="0.25">
      <c r="A544" s="2">
        <v>43921.876389000099</v>
      </c>
      <c r="B544" s="1">
        <v>9.6792922222222213</v>
      </c>
      <c r="C544" s="1">
        <v>202.02191433333331</v>
      </c>
      <c r="D544" s="1">
        <v>-20.936847</v>
      </c>
      <c r="E544" s="1">
        <v>202.3010643333333</v>
      </c>
      <c r="F544" s="1">
        <v>-20.064969000000001</v>
      </c>
      <c r="G544" s="1">
        <v>3276.8626522711652</v>
      </c>
    </row>
    <row r="545" spans="1:7" x14ac:dyDescent="0.25">
      <c r="A545" s="2">
        <v>43921.877082999796</v>
      </c>
      <c r="B545" s="1">
        <v>9.6960045277777773</v>
      </c>
      <c r="C545" s="1">
        <v>202.27209191666665</v>
      </c>
      <c r="D545" s="1">
        <v>-20.936755999999999</v>
      </c>
      <c r="E545" s="1">
        <v>202.55170391666664</v>
      </c>
      <c r="F545" s="1">
        <v>-20.064959999999999</v>
      </c>
      <c r="G545" s="1">
        <v>3277.0278530620462</v>
      </c>
    </row>
    <row r="546" spans="1:7" x14ac:dyDescent="0.25">
      <c r="A546" s="2">
        <v>43921.877778000198</v>
      </c>
      <c r="B546" s="1">
        <v>9.7127168333333334</v>
      </c>
      <c r="C546" s="1">
        <v>202.52226949999999</v>
      </c>
      <c r="D546" s="1">
        <v>-20.936664</v>
      </c>
      <c r="E546" s="1">
        <v>202.80234350000001</v>
      </c>
      <c r="F546" s="1">
        <v>-20.064952000000002</v>
      </c>
      <c r="G546" s="1">
        <v>3277.1869186911563</v>
      </c>
    </row>
    <row r="547" spans="1:7" x14ac:dyDescent="0.25">
      <c r="A547" s="2">
        <v>43921.878471999895</v>
      </c>
      <c r="B547" s="1">
        <v>9.7294291111111111</v>
      </c>
      <c r="C547" s="1">
        <v>202.77244516666667</v>
      </c>
      <c r="D547" s="1">
        <v>-20.936572999999999</v>
      </c>
      <c r="E547" s="1">
        <v>203.05298266666668</v>
      </c>
      <c r="F547" s="1">
        <v>-20.064943</v>
      </c>
      <c r="G547" s="1">
        <v>3277.3550990289355</v>
      </c>
    </row>
    <row r="548" spans="1:7" x14ac:dyDescent="0.25">
      <c r="A548" s="2">
        <v>43921.879166999832</v>
      </c>
      <c r="B548" s="1">
        <v>9.7461414444444436</v>
      </c>
      <c r="C548" s="1">
        <v>203.02262316666665</v>
      </c>
      <c r="D548" s="1">
        <v>-20.936481000000001</v>
      </c>
      <c r="E548" s="1">
        <v>203.30362266666666</v>
      </c>
      <c r="F548" s="1">
        <v>-20.064934999999998</v>
      </c>
      <c r="G548" s="1">
        <v>3277.5156884260077</v>
      </c>
    </row>
    <row r="549" spans="1:7" x14ac:dyDescent="0.25">
      <c r="A549" s="2">
        <v>43921.879860999994</v>
      </c>
      <c r="B549" s="1">
        <v>9.7628537222222214</v>
      </c>
      <c r="C549" s="1">
        <v>203.27280033333329</v>
      </c>
      <c r="D549" s="1">
        <v>-20.936389999999999</v>
      </c>
      <c r="E549" s="1">
        <v>203.55426183333333</v>
      </c>
      <c r="F549" s="1">
        <v>-20.064927000000001</v>
      </c>
      <c r="G549" s="1">
        <v>3277.6804837412192</v>
      </c>
    </row>
    <row r="550" spans="1:7" x14ac:dyDescent="0.25">
      <c r="A550" s="2">
        <v>43921.880555999931</v>
      </c>
      <c r="B550" s="1">
        <v>9.7795660277777792</v>
      </c>
      <c r="C550" s="1">
        <v>203.52297641666669</v>
      </c>
      <c r="D550" s="1">
        <v>-20.936298000000001</v>
      </c>
      <c r="E550" s="1">
        <v>203.8048999166667</v>
      </c>
      <c r="F550" s="1">
        <v>-20.064917999999999</v>
      </c>
      <c r="G550" s="1">
        <v>3277.846040786661</v>
      </c>
    </row>
    <row r="551" spans="1:7" x14ac:dyDescent="0.25">
      <c r="A551" s="2">
        <v>43921.881250000093</v>
      </c>
      <c r="B551" s="1">
        <v>9.7962783333333334</v>
      </c>
      <c r="C551" s="1">
        <v>203.77315400000001</v>
      </c>
      <c r="D551" s="1">
        <v>-20.936207</v>
      </c>
      <c r="E551" s="1">
        <v>204.05553950000001</v>
      </c>
      <c r="F551" s="1">
        <v>-20.064910000000001</v>
      </c>
      <c r="G551" s="1">
        <v>3278.0123558501537</v>
      </c>
    </row>
    <row r="552" spans="1:7" x14ac:dyDescent="0.25">
      <c r="A552" s="2">
        <v>43921.88194399979</v>
      </c>
      <c r="B552" s="1">
        <v>9.8129906388888894</v>
      </c>
      <c r="C552" s="1">
        <v>204.02333008333332</v>
      </c>
      <c r="D552" s="1">
        <v>-20.936115000000001</v>
      </c>
      <c r="E552" s="1">
        <v>204.30617908333338</v>
      </c>
      <c r="F552" s="1">
        <v>-20.064900999999999</v>
      </c>
      <c r="G552" s="1">
        <v>3278.1809039817999</v>
      </c>
    </row>
    <row r="553" spans="1:7" x14ac:dyDescent="0.25">
      <c r="A553" s="2">
        <v>43921.882639000192</v>
      </c>
      <c r="B553" s="1">
        <v>9.8297029166666672</v>
      </c>
      <c r="C553" s="1">
        <v>204.27350725000002</v>
      </c>
      <c r="D553" s="1">
        <v>-20.936024</v>
      </c>
      <c r="E553" s="1">
        <v>204.55681824999999</v>
      </c>
      <c r="F553" s="1">
        <v>-20.064893000000001</v>
      </c>
      <c r="G553" s="1">
        <v>3278.3487406691743</v>
      </c>
    </row>
    <row r="554" spans="1:7" x14ac:dyDescent="0.25">
      <c r="A554" s="2">
        <v>43921.883332999889</v>
      </c>
      <c r="B554" s="1">
        <v>9.8464152222222232</v>
      </c>
      <c r="C554" s="1">
        <v>204.52368483333336</v>
      </c>
      <c r="D554" s="1">
        <v>-20.935932000000001</v>
      </c>
      <c r="E554" s="1">
        <v>204.80745783333333</v>
      </c>
      <c r="F554" s="1">
        <v>-20.064885</v>
      </c>
      <c r="G554" s="1">
        <v>3278.5138944849318</v>
      </c>
    </row>
    <row r="555" spans="1:7" x14ac:dyDescent="0.25">
      <c r="A555" s="2">
        <v>43921.884027999826</v>
      </c>
      <c r="B555" s="1">
        <v>9.8631275277777775</v>
      </c>
      <c r="C555" s="1">
        <v>204.77386091666665</v>
      </c>
      <c r="D555" s="1">
        <v>-20.935841</v>
      </c>
      <c r="E555" s="1">
        <v>205.05809741666664</v>
      </c>
      <c r="F555" s="1">
        <v>-20.064876000000002</v>
      </c>
      <c r="G555" s="1">
        <v>3278.6881727128184</v>
      </c>
    </row>
    <row r="556" spans="1:7" x14ac:dyDescent="0.25">
      <c r="A556" s="2">
        <v>43921.884721999988</v>
      </c>
      <c r="B556" s="1">
        <v>9.8798398055555552</v>
      </c>
      <c r="C556" s="1">
        <v>205.02403808333329</v>
      </c>
      <c r="D556" s="1">
        <v>-20.935749000000001</v>
      </c>
      <c r="E556" s="1">
        <v>205.30873658333331</v>
      </c>
      <c r="F556" s="1">
        <v>-20.064868000000001</v>
      </c>
      <c r="G556" s="1">
        <v>3278.8548484745238</v>
      </c>
    </row>
    <row r="557" spans="1:7" x14ac:dyDescent="0.25">
      <c r="A557" s="2">
        <v>43921.885416999925</v>
      </c>
      <c r="B557" s="1">
        <v>9.8965521111111112</v>
      </c>
      <c r="C557" s="1">
        <v>205.27421566666669</v>
      </c>
      <c r="D557" s="1">
        <v>-20.935658</v>
      </c>
      <c r="E557" s="1">
        <v>205.55937616666668</v>
      </c>
      <c r="F557" s="1">
        <v>-20.064858999999998</v>
      </c>
      <c r="G557" s="1">
        <v>3279.0291678329977</v>
      </c>
    </row>
    <row r="558" spans="1:7" x14ac:dyDescent="0.25">
      <c r="A558" s="2">
        <v>43921.886111000087</v>
      </c>
      <c r="B558" s="1">
        <v>9.9132644166666672</v>
      </c>
      <c r="C558" s="1">
        <v>205.52439175000001</v>
      </c>
      <c r="D558" s="1">
        <v>-20.935566000000001</v>
      </c>
      <c r="E558" s="1">
        <v>205.81001575000002</v>
      </c>
      <c r="F558" s="1">
        <v>-20.064851000000001</v>
      </c>
      <c r="G558" s="1">
        <v>3279.1988482849238</v>
      </c>
    </row>
    <row r="559" spans="1:7" x14ac:dyDescent="0.25">
      <c r="A559" s="2">
        <v>43921.886806000024</v>
      </c>
      <c r="B559" s="1">
        <v>9.9299767222222215</v>
      </c>
      <c r="C559" s="1">
        <v>205.77456933333332</v>
      </c>
      <c r="D559" s="1">
        <v>-20.935473999999999</v>
      </c>
      <c r="E559" s="1">
        <v>206.06065383333333</v>
      </c>
      <c r="F559" s="1">
        <v>-20.064841999999999</v>
      </c>
      <c r="G559" s="1">
        <v>3279.3697592042581</v>
      </c>
    </row>
    <row r="560" spans="1:7" x14ac:dyDescent="0.25">
      <c r="A560" s="2">
        <v>43921.887500000186</v>
      </c>
      <c r="B560" s="1">
        <v>9.9466890277777775</v>
      </c>
      <c r="C560" s="1">
        <v>206.02474541666666</v>
      </c>
      <c r="D560" s="1">
        <v>-20.935383000000002</v>
      </c>
      <c r="E560" s="1">
        <v>206.31129341666667</v>
      </c>
      <c r="F560" s="1">
        <v>-20.064834000000001</v>
      </c>
      <c r="G560" s="1">
        <v>3279.5444027771327</v>
      </c>
    </row>
    <row r="561" spans="1:7" x14ac:dyDescent="0.25">
      <c r="A561" s="2">
        <v>43921.888193999883</v>
      </c>
      <c r="B561" s="1">
        <v>9.9634013333333318</v>
      </c>
      <c r="C561" s="1">
        <v>206.27492299999997</v>
      </c>
      <c r="D561" s="1">
        <v>-20.935290999999999</v>
      </c>
      <c r="E561" s="1">
        <v>206.56193299999998</v>
      </c>
      <c r="F561" s="1">
        <v>-20.064826</v>
      </c>
      <c r="G561" s="1">
        <v>3279.7148783749603</v>
      </c>
    </row>
    <row r="562" spans="1:7" x14ac:dyDescent="0.25">
      <c r="A562" s="2">
        <v>43921.88888899982</v>
      </c>
      <c r="B562" s="1">
        <v>9.9801136111111113</v>
      </c>
      <c r="C562" s="1">
        <v>206.52510016666665</v>
      </c>
      <c r="D562" s="1">
        <v>-20.935199999999998</v>
      </c>
      <c r="E562" s="1">
        <v>206.81257216666668</v>
      </c>
      <c r="F562" s="1">
        <v>-20.064817000000001</v>
      </c>
      <c r="G562" s="1">
        <v>3279.89299188532</v>
      </c>
    </row>
    <row r="563" spans="1:7" x14ac:dyDescent="0.25">
      <c r="A563" s="2">
        <v>43921.889582999982</v>
      </c>
      <c r="B563" s="1">
        <v>9.9968259166666655</v>
      </c>
      <c r="C563" s="1">
        <v>206.77527624999999</v>
      </c>
      <c r="D563" s="1">
        <v>-20.935108</v>
      </c>
      <c r="E563" s="1">
        <v>207.06321174999997</v>
      </c>
      <c r="F563" s="1">
        <v>-20.064809</v>
      </c>
      <c r="G563" s="1">
        <v>3280.0664826283605</v>
      </c>
    </row>
    <row r="564" spans="1:7" x14ac:dyDescent="0.25">
      <c r="A564" s="2">
        <v>43921.890277999919</v>
      </c>
      <c r="B564" s="1">
        <v>10.013538222222222</v>
      </c>
      <c r="C564" s="1">
        <v>207.02545383333333</v>
      </c>
      <c r="D564" s="1">
        <v>-20.935016999999998</v>
      </c>
      <c r="E564" s="1">
        <v>207.3138513333333</v>
      </c>
      <c r="F564" s="1">
        <v>-20.064800000000002</v>
      </c>
      <c r="G564" s="1">
        <v>3280.2461141471053</v>
      </c>
    </row>
    <row r="565" spans="1:7" x14ac:dyDescent="0.25">
      <c r="A565" s="2">
        <v>43921.890972000081</v>
      </c>
      <c r="B565" s="1">
        <v>10.030250500000001</v>
      </c>
      <c r="C565" s="1">
        <v>207.275631</v>
      </c>
      <c r="D565" s="1">
        <v>-20.934925</v>
      </c>
      <c r="E565" s="1">
        <v>207.56449050000001</v>
      </c>
      <c r="F565" s="1">
        <v>-20.064792000000001</v>
      </c>
      <c r="G565" s="1">
        <v>3280.419627541537</v>
      </c>
    </row>
    <row r="566" spans="1:7" x14ac:dyDescent="0.25">
      <c r="A566" s="2">
        <v>43921.891667000018</v>
      </c>
      <c r="B566" s="1">
        <v>10.046962805555555</v>
      </c>
      <c r="C566" s="1">
        <v>207.52580708333335</v>
      </c>
      <c r="D566" s="1">
        <v>-20.934833999999999</v>
      </c>
      <c r="E566" s="1">
        <v>207.81513008333332</v>
      </c>
      <c r="F566" s="1">
        <v>-20.064784</v>
      </c>
      <c r="G566" s="1">
        <v>3280.5988403347674</v>
      </c>
    </row>
    <row r="567" spans="1:7" x14ac:dyDescent="0.25">
      <c r="A567" s="2">
        <v>43921.89236100018</v>
      </c>
      <c r="B567" s="1">
        <v>10.063675111111111</v>
      </c>
      <c r="C567" s="1">
        <v>207.77598466666669</v>
      </c>
      <c r="D567" s="1">
        <v>-20.934742</v>
      </c>
      <c r="E567" s="1">
        <v>208.06576966666668</v>
      </c>
      <c r="F567" s="1">
        <v>-20.064775000000001</v>
      </c>
      <c r="G567" s="1">
        <v>3280.7773111293172</v>
      </c>
    </row>
    <row r="568" spans="1:7" x14ac:dyDescent="0.25">
      <c r="A568" s="2">
        <v>43921.893056000117</v>
      </c>
      <c r="B568" s="1">
        <v>10.080387416666666</v>
      </c>
      <c r="C568" s="1">
        <v>208.02616074999997</v>
      </c>
      <c r="D568" s="1">
        <v>-20.934650999999999</v>
      </c>
      <c r="E568" s="1">
        <v>208.31640924999999</v>
      </c>
      <c r="F568" s="1">
        <v>-20.064767</v>
      </c>
      <c r="G568" s="1">
        <v>3280.9580466299662</v>
      </c>
    </row>
    <row r="569" spans="1:7" x14ac:dyDescent="0.25">
      <c r="A569" s="2">
        <v>43921.893749999814</v>
      </c>
      <c r="B569" s="1">
        <v>10.097099694444445</v>
      </c>
      <c r="C569" s="1">
        <v>208.27633791666665</v>
      </c>
      <c r="D569" s="1">
        <v>-20.934559</v>
      </c>
      <c r="E569" s="1">
        <v>208.56704691666667</v>
      </c>
      <c r="F569" s="1">
        <v>-20.064758000000001</v>
      </c>
      <c r="G569" s="1">
        <v>3281.136524133939</v>
      </c>
    </row>
    <row r="570" spans="1:7" x14ac:dyDescent="0.25">
      <c r="A570" s="2">
        <v>43921.894443999976</v>
      </c>
      <c r="B570" s="1">
        <v>10.113811999999999</v>
      </c>
      <c r="C570" s="1">
        <v>208.52651550000002</v>
      </c>
      <c r="D570" s="1">
        <v>-20.934467000000001</v>
      </c>
      <c r="E570" s="1">
        <v>208.81768650000001</v>
      </c>
      <c r="F570" s="1">
        <v>-20.06475</v>
      </c>
      <c r="G570" s="1">
        <v>3281.3138319850559</v>
      </c>
    </row>
    <row r="571" spans="1:7" x14ac:dyDescent="0.25">
      <c r="A571" s="2">
        <v>43921.895138999913</v>
      </c>
      <c r="B571" s="1">
        <v>10.130524305555555</v>
      </c>
      <c r="C571" s="1">
        <v>208.77669158333333</v>
      </c>
      <c r="D571" s="1">
        <v>-20.934376</v>
      </c>
      <c r="E571" s="1">
        <v>209.06832608333335</v>
      </c>
      <c r="F571" s="1">
        <v>-20.064741999999999</v>
      </c>
      <c r="G571" s="1">
        <v>3281.496847639864</v>
      </c>
    </row>
    <row r="572" spans="1:7" x14ac:dyDescent="0.25">
      <c r="A572" s="2">
        <v>43921.895833000075</v>
      </c>
      <c r="B572" s="1">
        <v>10.147236611111111</v>
      </c>
      <c r="C572" s="1">
        <v>209.02686916666664</v>
      </c>
      <c r="D572" s="1">
        <v>-20.934284000000002</v>
      </c>
      <c r="E572" s="1">
        <v>209.31896566666668</v>
      </c>
      <c r="F572" s="1">
        <v>-20.064733</v>
      </c>
      <c r="G572" s="1">
        <v>3281.6791090999591</v>
      </c>
    </row>
    <row r="573" spans="1:7" x14ac:dyDescent="0.25">
      <c r="A573" s="2">
        <v>43921.896528000012</v>
      </c>
      <c r="B573" s="1">
        <v>10.163948916666667</v>
      </c>
      <c r="C573" s="1">
        <v>209.27704675000004</v>
      </c>
      <c r="D573" s="1">
        <v>-20.934193</v>
      </c>
      <c r="E573" s="1">
        <v>209.56960525</v>
      </c>
      <c r="F573" s="1">
        <v>-20.064724999999999</v>
      </c>
      <c r="G573" s="1">
        <v>3281.8621258223652</v>
      </c>
    </row>
    <row r="574" spans="1:7" x14ac:dyDescent="0.25">
      <c r="A574" s="2">
        <v>43921.897222000174</v>
      </c>
      <c r="B574" s="1">
        <v>10.180661222222222</v>
      </c>
      <c r="C574" s="1">
        <v>209.52722283333333</v>
      </c>
      <c r="D574" s="1">
        <v>-20.934100999999998</v>
      </c>
      <c r="E574" s="1">
        <v>209.82024483333331</v>
      </c>
      <c r="F574" s="1">
        <v>-20.064716000000001</v>
      </c>
      <c r="G574" s="1">
        <v>3282.0474242553514</v>
      </c>
    </row>
    <row r="575" spans="1:7" x14ac:dyDescent="0.25">
      <c r="A575" s="2">
        <v>43921.897917000111</v>
      </c>
      <c r="B575" s="1">
        <v>10.197373499999999</v>
      </c>
      <c r="C575" s="1">
        <v>209.77739999999997</v>
      </c>
      <c r="D575" s="1">
        <v>-20.934010000000001</v>
      </c>
      <c r="E575" s="1">
        <v>210.07088399999998</v>
      </c>
      <c r="F575" s="1">
        <v>-20.064708</v>
      </c>
      <c r="G575" s="1">
        <v>3282.2319572930546</v>
      </c>
    </row>
    <row r="576" spans="1:7" x14ac:dyDescent="0.25">
      <c r="A576" s="2">
        <v>43921.898610999808</v>
      </c>
      <c r="B576" s="1">
        <v>10.214085805555555</v>
      </c>
      <c r="C576" s="1">
        <v>210.02757608333334</v>
      </c>
      <c r="D576" s="1">
        <v>-20.933917999999998</v>
      </c>
      <c r="E576" s="1">
        <v>210.32152358333332</v>
      </c>
      <c r="F576" s="1">
        <v>-20.064699999999998</v>
      </c>
      <c r="G576" s="1">
        <v>3282.4153435267363</v>
      </c>
    </row>
    <row r="577" spans="1:7" x14ac:dyDescent="0.25">
      <c r="A577" s="2">
        <v>43921.89930600021</v>
      </c>
      <c r="B577" s="1">
        <v>10.230798111111111</v>
      </c>
      <c r="C577" s="1">
        <v>210.27775366666668</v>
      </c>
      <c r="D577" s="1">
        <v>-20.933826</v>
      </c>
      <c r="E577" s="1">
        <v>210.57216316666668</v>
      </c>
      <c r="F577" s="1">
        <v>-20.064691</v>
      </c>
      <c r="G577" s="1">
        <v>3282.6013948478076</v>
      </c>
    </row>
    <row r="578" spans="1:7" x14ac:dyDescent="0.25">
      <c r="A578" s="2">
        <v>43921.899999999907</v>
      </c>
      <c r="B578" s="1">
        <v>10.247510388888887</v>
      </c>
      <c r="C578" s="1">
        <v>210.5279308333333</v>
      </c>
      <c r="D578" s="1">
        <v>-20.933734999999999</v>
      </c>
      <c r="E578" s="1">
        <v>210.82280233333333</v>
      </c>
      <c r="F578" s="1">
        <v>-20.064682999999999</v>
      </c>
      <c r="G578" s="1">
        <v>3282.7882007728608</v>
      </c>
    </row>
    <row r="579" spans="1:7" x14ac:dyDescent="0.25">
      <c r="A579" s="2">
        <v>43921.900694000069</v>
      </c>
      <c r="B579" s="1">
        <v>10.264222694444445</v>
      </c>
      <c r="C579" s="1">
        <v>210.7781069166667</v>
      </c>
      <c r="D579" s="1">
        <v>-20.933643</v>
      </c>
      <c r="E579" s="1">
        <v>211.0734419166667</v>
      </c>
      <c r="F579" s="1">
        <v>-20.064674</v>
      </c>
      <c r="G579" s="1">
        <v>3282.9772993928891</v>
      </c>
    </row>
    <row r="580" spans="1:7" x14ac:dyDescent="0.25">
      <c r="A580" s="2">
        <v>43921.901389000006</v>
      </c>
      <c r="B580" s="1">
        <v>10.280935000000001</v>
      </c>
      <c r="C580" s="1">
        <v>211.02828450000004</v>
      </c>
      <c r="D580" s="1">
        <v>-20.933551999999999</v>
      </c>
      <c r="E580" s="1">
        <v>211.32408000000004</v>
      </c>
      <c r="F580" s="1">
        <v>-20.064665999999999</v>
      </c>
      <c r="G580" s="1">
        <v>3283.1640837444083</v>
      </c>
    </row>
    <row r="581" spans="1:7" x14ac:dyDescent="0.25">
      <c r="A581" s="2">
        <v>43921.902083000168</v>
      </c>
      <c r="B581" s="1">
        <v>10.297647305555556</v>
      </c>
      <c r="C581" s="1">
        <v>211.27846208333332</v>
      </c>
      <c r="D581" s="1">
        <v>-20.93346</v>
      </c>
      <c r="E581" s="1">
        <v>211.57471958333335</v>
      </c>
      <c r="F581" s="1">
        <v>-20.064658000000001</v>
      </c>
      <c r="G581" s="1">
        <v>3283.3497302402616</v>
      </c>
    </row>
    <row r="582" spans="1:7" x14ac:dyDescent="0.25">
      <c r="A582" s="2">
        <v>43921.902778000105</v>
      </c>
      <c r="B582" s="1">
        <v>10.314359611111112</v>
      </c>
      <c r="C582" s="1">
        <v>211.52863816666664</v>
      </c>
      <c r="D582" s="1">
        <v>-20.933368999999999</v>
      </c>
      <c r="E582" s="1">
        <v>211.82535916666669</v>
      </c>
      <c r="F582" s="1">
        <v>-20.064648999999999</v>
      </c>
      <c r="G582" s="1">
        <v>3283.5445326509407</v>
      </c>
    </row>
    <row r="583" spans="1:7" x14ac:dyDescent="0.25">
      <c r="A583" s="2">
        <v>43921.903471999802</v>
      </c>
      <c r="B583" s="1">
        <v>10.331071916666666</v>
      </c>
      <c r="C583" s="1">
        <v>211.77881575000001</v>
      </c>
      <c r="D583" s="1">
        <v>-20.933277</v>
      </c>
      <c r="E583" s="1">
        <v>212.07599874999997</v>
      </c>
      <c r="F583" s="1">
        <v>-20.064641000000002</v>
      </c>
      <c r="G583" s="1">
        <v>3283.7316944706126</v>
      </c>
    </row>
    <row r="584" spans="1:7" x14ac:dyDescent="0.25">
      <c r="A584" s="2">
        <v>43921.904167000204</v>
      </c>
      <c r="B584" s="1">
        <v>10.347784194444445</v>
      </c>
      <c r="C584" s="1">
        <v>212.02899291666668</v>
      </c>
      <c r="D584" s="1">
        <v>-20.933185000000002</v>
      </c>
      <c r="E584" s="1">
        <v>212.32663791666667</v>
      </c>
      <c r="F584" s="1">
        <v>-20.064632</v>
      </c>
      <c r="G584" s="1">
        <v>3283.9230418678244</v>
      </c>
    </row>
    <row r="585" spans="1:7" x14ac:dyDescent="0.25">
      <c r="A585" s="2">
        <v>43921.904860999901</v>
      </c>
      <c r="B585" s="1">
        <v>10.3644965</v>
      </c>
      <c r="C585" s="1">
        <v>212.27916899999997</v>
      </c>
      <c r="D585" s="1">
        <v>-20.933094000000001</v>
      </c>
      <c r="E585" s="1">
        <v>212.57727749999998</v>
      </c>
      <c r="F585" s="1">
        <v>-20.064623999999998</v>
      </c>
      <c r="G585" s="1">
        <v>3284.1166910956426</v>
      </c>
    </row>
    <row r="586" spans="1:7" x14ac:dyDescent="0.25">
      <c r="A586" s="2">
        <v>43921.905555999838</v>
      </c>
      <c r="B586" s="1">
        <v>10.381208805555556</v>
      </c>
      <c r="C586" s="1">
        <v>212.52934658333331</v>
      </c>
      <c r="D586" s="1">
        <v>-20.933001999999998</v>
      </c>
      <c r="E586" s="1">
        <v>212.82791708333332</v>
      </c>
      <c r="F586" s="1">
        <v>-20.064615</v>
      </c>
      <c r="G586" s="1">
        <v>3284.3095519876515</v>
      </c>
    </row>
    <row r="587" spans="1:7" x14ac:dyDescent="0.25">
      <c r="A587" s="2">
        <v>43921.90625</v>
      </c>
      <c r="B587" s="1">
        <v>10.397921083333333</v>
      </c>
      <c r="C587" s="1">
        <v>212.77952225000001</v>
      </c>
      <c r="D587" s="1">
        <v>-20.932911000000001</v>
      </c>
      <c r="E587" s="1">
        <v>213.07855624999999</v>
      </c>
      <c r="F587" s="1">
        <v>-20.064606999999999</v>
      </c>
      <c r="G587" s="1">
        <v>3284.504719057647</v>
      </c>
    </row>
    <row r="588" spans="1:7" x14ac:dyDescent="0.25">
      <c r="A588" s="2">
        <v>43921.906944000162</v>
      </c>
      <c r="B588" s="1">
        <v>10.414633388888889</v>
      </c>
      <c r="C588" s="1">
        <v>213.02969983333332</v>
      </c>
      <c r="D588" s="1">
        <v>-20.932818999999999</v>
      </c>
      <c r="E588" s="1">
        <v>213.32919583333336</v>
      </c>
      <c r="F588" s="1">
        <v>-20.064599000000001</v>
      </c>
      <c r="G588" s="1">
        <v>3284.6956662865373</v>
      </c>
    </row>
    <row r="589" spans="1:7" x14ac:dyDescent="0.25">
      <c r="A589" s="2">
        <v>43921.907639000099</v>
      </c>
      <c r="B589" s="1">
        <v>10.431345694444444</v>
      </c>
      <c r="C589" s="1">
        <v>213.27987741666664</v>
      </c>
      <c r="D589" s="1">
        <v>-20.932728000000001</v>
      </c>
      <c r="E589" s="1">
        <v>213.57983541666667</v>
      </c>
      <c r="F589" s="1">
        <v>-20.064589999999999</v>
      </c>
      <c r="G589" s="1">
        <v>3284.8942198707146</v>
      </c>
    </row>
    <row r="590" spans="1:7" x14ac:dyDescent="0.25">
      <c r="A590" s="2">
        <v>43921.908332999796</v>
      </c>
      <c r="B590" s="1">
        <v>10.448058</v>
      </c>
      <c r="C590" s="1">
        <v>213.53005350000001</v>
      </c>
      <c r="D590" s="1">
        <v>-20.932635999999999</v>
      </c>
      <c r="E590" s="1">
        <v>213.83047500000001</v>
      </c>
      <c r="F590" s="1">
        <v>-20.064582000000001</v>
      </c>
      <c r="G590" s="1">
        <v>3285.0882380122102</v>
      </c>
    </row>
    <row r="591" spans="1:7" x14ac:dyDescent="0.25">
      <c r="A591" s="2">
        <v>43921.909028000198</v>
      </c>
      <c r="B591" s="1">
        <v>10.464770277777777</v>
      </c>
      <c r="C591" s="1">
        <v>213.78023066666665</v>
      </c>
      <c r="D591" s="1">
        <v>-20.932544</v>
      </c>
      <c r="E591" s="1">
        <v>214.08111266666668</v>
      </c>
      <c r="F591" s="1">
        <v>-20.064572999999999</v>
      </c>
      <c r="G591" s="1">
        <v>3285.2833176564423</v>
      </c>
    </row>
    <row r="592" spans="1:7" x14ac:dyDescent="0.25">
      <c r="A592" s="2">
        <v>43921.909721999895</v>
      </c>
      <c r="B592" s="1">
        <v>10.481482583333333</v>
      </c>
      <c r="C592" s="1">
        <v>214.03040824999999</v>
      </c>
      <c r="D592" s="1">
        <v>-20.932452999999999</v>
      </c>
      <c r="E592" s="1">
        <v>214.33175225000002</v>
      </c>
      <c r="F592" s="1">
        <v>-20.064565000000002</v>
      </c>
      <c r="G592" s="1">
        <v>3285.4807097116727</v>
      </c>
    </row>
    <row r="593" spans="1:7" x14ac:dyDescent="0.25">
      <c r="A593" s="2">
        <v>43921.910416999832</v>
      </c>
      <c r="B593" s="1">
        <v>10.498194888888888</v>
      </c>
      <c r="C593" s="1">
        <v>214.28058433333334</v>
      </c>
      <c r="D593" s="1">
        <v>-20.932361</v>
      </c>
      <c r="E593" s="1">
        <v>214.58239183333328</v>
      </c>
      <c r="F593" s="1">
        <v>-20.064557000000001</v>
      </c>
      <c r="G593" s="1">
        <v>3285.6770010830573</v>
      </c>
    </row>
    <row r="594" spans="1:7" x14ac:dyDescent="0.25">
      <c r="A594" s="2">
        <v>43921.911110999994</v>
      </c>
      <c r="B594" s="1">
        <v>10.514907194444444</v>
      </c>
      <c r="C594" s="1">
        <v>214.53076191666665</v>
      </c>
      <c r="D594" s="1">
        <v>-20.932269999999999</v>
      </c>
      <c r="E594" s="1">
        <v>214.83303141666664</v>
      </c>
      <c r="F594" s="1">
        <v>-20.064547999999998</v>
      </c>
      <c r="G594" s="1">
        <v>3285.8793284655144</v>
      </c>
    </row>
    <row r="595" spans="1:7" x14ac:dyDescent="0.25">
      <c r="A595" s="2">
        <v>43921.911805999931</v>
      </c>
      <c r="B595" s="1">
        <v>10.531619500000001</v>
      </c>
      <c r="C595" s="1">
        <v>214.78093950000002</v>
      </c>
      <c r="D595" s="1">
        <v>-20.932178</v>
      </c>
      <c r="E595" s="1">
        <v>215.08367100000001</v>
      </c>
      <c r="F595" s="1">
        <v>-20.064540000000001</v>
      </c>
      <c r="G595" s="1">
        <v>3286.07556533757</v>
      </c>
    </row>
    <row r="596" spans="1:7" x14ac:dyDescent="0.25">
      <c r="A596" s="2">
        <v>43921.912500000093</v>
      </c>
      <c r="B596" s="1">
        <v>10.548331777777777</v>
      </c>
      <c r="C596" s="1">
        <v>215.03111516666669</v>
      </c>
      <c r="D596" s="1">
        <v>-20.932086000000002</v>
      </c>
      <c r="E596" s="1">
        <v>215.33431016666665</v>
      </c>
      <c r="F596" s="1">
        <v>-20.064530999999999</v>
      </c>
      <c r="G596" s="1">
        <v>3286.2775534181942</v>
      </c>
    </row>
    <row r="597" spans="1:7" x14ac:dyDescent="0.25">
      <c r="A597" s="2">
        <v>43921.91319399979</v>
      </c>
      <c r="B597" s="1">
        <v>10.565044083333333</v>
      </c>
      <c r="C597" s="1">
        <v>215.28129275000001</v>
      </c>
      <c r="D597" s="1">
        <v>-20.931995000000001</v>
      </c>
      <c r="E597" s="1">
        <v>215.58494974999999</v>
      </c>
      <c r="F597" s="1">
        <v>-20.064523000000001</v>
      </c>
      <c r="G597" s="1">
        <v>3286.4787222015757</v>
      </c>
    </row>
    <row r="598" spans="1:7" x14ac:dyDescent="0.25">
      <c r="A598" s="2">
        <v>43921.913889000192</v>
      </c>
      <c r="B598" s="1">
        <v>10.581756388888889</v>
      </c>
      <c r="C598" s="1">
        <v>215.53147033333335</v>
      </c>
      <c r="D598" s="1">
        <v>-20.931902999999998</v>
      </c>
      <c r="E598" s="1">
        <v>215.83558933333336</v>
      </c>
      <c r="F598" s="1">
        <v>-20.064515</v>
      </c>
      <c r="G598" s="1">
        <v>3286.6772256695754</v>
      </c>
    </row>
    <row r="599" spans="1:7" x14ac:dyDescent="0.25">
      <c r="A599" s="2">
        <v>43921.914582999889</v>
      </c>
      <c r="B599" s="1">
        <v>10.598468694444446</v>
      </c>
      <c r="C599" s="1">
        <v>215.78164641666666</v>
      </c>
      <c r="D599" s="1">
        <v>-20.931812000000001</v>
      </c>
      <c r="E599" s="1">
        <v>216.0862289166667</v>
      </c>
      <c r="F599" s="1">
        <v>-20.064506000000002</v>
      </c>
      <c r="G599" s="1">
        <v>3286.8849039238266</v>
      </c>
    </row>
    <row r="600" spans="1:7" x14ac:dyDescent="0.25">
      <c r="A600" s="2">
        <v>43921.915277999826</v>
      </c>
      <c r="B600" s="1">
        <v>10.615180972222221</v>
      </c>
      <c r="C600" s="1">
        <v>216.03182358333333</v>
      </c>
      <c r="D600" s="1">
        <v>-20.931719999999999</v>
      </c>
      <c r="E600" s="1">
        <v>216.33686808333334</v>
      </c>
      <c r="F600" s="1">
        <v>-20.064498</v>
      </c>
      <c r="G600" s="1">
        <v>3287.0849181799349</v>
      </c>
    </row>
    <row r="601" spans="1:7" x14ac:dyDescent="0.25">
      <c r="A601" s="2">
        <v>43921.915971999988</v>
      </c>
      <c r="B601" s="1">
        <v>10.631893277777777</v>
      </c>
      <c r="C601" s="1">
        <v>216.28199966666665</v>
      </c>
      <c r="D601" s="1">
        <v>-20.931628</v>
      </c>
      <c r="E601" s="1">
        <v>216.58750766666662</v>
      </c>
      <c r="F601" s="1">
        <v>-20.064488999999998</v>
      </c>
      <c r="G601" s="1">
        <v>3287.2906918003987</v>
      </c>
    </row>
    <row r="602" spans="1:7" x14ac:dyDescent="0.25">
      <c r="A602" s="2">
        <v>43921.916666999925</v>
      </c>
      <c r="B602" s="1">
        <v>10.648605583333334</v>
      </c>
      <c r="C602" s="1">
        <v>216.53217724999999</v>
      </c>
      <c r="D602" s="1">
        <v>-20.931536999999999</v>
      </c>
      <c r="E602" s="1">
        <v>216.83814724999999</v>
      </c>
      <c r="F602" s="1">
        <v>-20.064481000000001</v>
      </c>
      <c r="G602" s="1">
        <v>3287.4956338824741</v>
      </c>
    </row>
    <row r="603" spans="1:7" x14ac:dyDescent="0.25">
      <c r="A603" s="2">
        <v>43921.917361000087</v>
      </c>
      <c r="B603" s="1">
        <v>10.66531788888889</v>
      </c>
      <c r="C603" s="1">
        <v>216.78235483333336</v>
      </c>
      <c r="D603" s="1">
        <v>-20.931445</v>
      </c>
      <c r="E603" s="1">
        <v>217.08878533333336</v>
      </c>
      <c r="F603" s="1">
        <v>-20.064473</v>
      </c>
      <c r="G603" s="1">
        <v>3287.6963229793669</v>
      </c>
    </row>
    <row r="604" spans="1:7" x14ac:dyDescent="0.25">
      <c r="A604" s="2">
        <v>43921.918056000024</v>
      </c>
      <c r="B604" s="1">
        <v>10.682030194444444</v>
      </c>
      <c r="C604" s="1">
        <v>217.03253091666664</v>
      </c>
      <c r="D604" s="1">
        <v>-20.931353999999999</v>
      </c>
      <c r="E604" s="1">
        <v>217.33942491666664</v>
      </c>
      <c r="F604" s="1">
        <v>-20.064464000000001</v>
      </c>
      <c r="G604" s="1">
        <v>3287.9077796667198</v>
      </c>
    </row>
    <row r="605" spans="1:7" x14ac:dyDescent="0.25">
      <c r="A605" s="2">
        <v>43921.918750000186</v>
      </c>
      <c r="B605" s="1">
        <v>10.6987425</v>
      </c>
      <c r="C605" s="1">
        <v>217.28270849999998</v>
      </c>
      <c r="D605" s="1">
        <v>-20.931262</v>
      </c>
      <c r="E605" s="1">
        <v>217.59006449999998</v>
      </c>
      <c r="F605" s="1">
        <v>-20.064456</v>
      </c>
      <c r="G605" s="1">
        <v>3288.1115655527074</v>
      </c>
    </row>
    <row r="606" spans="1:7" x14ac:dyDescent="0.25">
      <c r="A606" s="2">
        <v>43921.919443999883</v>
      </c>
      <c r="B606" s="1">
        <v>10.715454777777778</v>
      </c>
      <c r="C606" s="1">
        <v>217.53288566666663</v>
      </c>
      <c r="D606" s="1">
        <v>-20.931170000000002</v>
      </c>
      <c r="E606" s="1">
        <v>217.84070366666666</v>
      </c>
      <c r="F606" s="1">
        <v>-20.064447000000001</v>
      </c>
      <c r="G606" s="1">
        <v>3288.3195223335829</v>
      </c>
    </row>
    <row r="607" spans="1:7" x14ac:dyDescent="0.25">
      <c r="A607" s="2">
        <v>43921.92013899982</v>
      </c>
      <c r="B607" s="1">
        <v>10.732167083333334</v>
      </c>
      <c r="C607" s="1">
        <v>217.78306175</v>
      </c>
      <c r="D607" s="1">
        <v>-20.931079</v>
      </c>
      <c r="E607" s="1">
        <v>218.09134324999999</v>
      </c>
      <c r="F607" s="1">
        <v>-20.064439</v>
      </c>
      <c r="G607" s="1">
        <v>3288.529828511329</v>
      </c>
    </row>
    <row r="608" spans="1:7" x14ac:dyDescent="0.25">
      <c r="A608" s="2">
        <v>43921.920832999982</v>
      </c>
      <c r="B608" s="1">
        <v>10.748879388888888</v>
      </c>
      <c r="C608" s="1">
        <v>218.03323933333331</v>
      </c>
      <c r="D608" s="1">
        <v>-20.930986999999998</v>
      </c>
      <c r="E608" s="1">
        <v>218.34198283333333</v>
      </c>
      <c r="F608" s="1">
        <v>-20.064430999999999</v>
      </c>
      <c r="G608" s="1">
        <v>3288.7358768382396</v>
      </c>
    </row>
    <row r="609" spans="1:7" x14ac:dyDescent="0.25">
      <c r="A609" s="2">
        <v>43921.921527999919</v>
      </c>
      <c r="B609" s="1">
        <v>10.765591666666667</v>
      </c>
      <c r="C609" s="1">
        <v>218.28341649999999</v>
      </c>
      <c r="D609" s="1">
        <v>-20.930896000000001</v>
      </c>
      <c r="E609" s="1">
        <v>218.59262200000003</v>
      </c>
      <c r="F609" s="1">
        <v>-20.064422</v>
      </c>
      <c r="G609" s="1">
        <v>3288.9495072315131</v>
      </c>
    </row>
    <row r="610" spans="1:7" x14ac:dyDescent="0.25">
      <c r="A610" s="2">
        <v>43921.922222000081</v>
      </c>
      <c r="B610" s="1">
        <v>10.782303972222223</v>
      </c>
      <c r="C610" s="1">
        <v>218.53359258333336</v>
      </c>
      <c r="D610" s="1">
        <v>-20.930803999999998</v>
      </c>
      <c r="E610" s="1">
        <v>218.84326158333337</v>
      </c>
      <c r="F610" s="1">
        <v>-20.064413999999999</v>
      </c>
      <c r="G610" s="1">
        <v>3289.1586670254064</v>
      </c>
    </row>
    <row r="611" spans="1:7" x14ac:dyDescent="0.25">
      <c r="A611" s="2">
        <v>43921.922917000018</v>
      </c>
      <c r="B611" s="1">
        <v>10.799016277777778</v>
      </c>
      <c r="C611" s="1">
        <v>218.78377016666667</v>
      </c>
      <c r="D611" s="1">
        <v>-20.930712</v>
      </c>
      <c r="E611" s="1">
        <v>219.09390116666663</v>
      </c>
      <c r="F611" s="1">
        <v>-20.064405000000001</v>
      </c>
      <c r="G611" s="1">
        <v>3289.3703908075231</v>
      </c>
    </row>
    <row r="612" spans="1:7" x14ac:dyDescent="0.25">
      <c r="A612" s="2">
        <v>43921.92361100018</v>
      </c>
      <c r="B612" s="1">
        <v>10.815728583333334</v>
      </c>
      <c r="C612" s="1">
        <v>219.03394775000001</v>
      </c>
      <c r="D612" s="1">
        <v>-20.930620999999999</v>
      </c>
      <c r="E612" s="1">
        <v>219.34454074999999</v>
      </c>
      <c r="F612" s="1">
        <v>-20.064397</v>
      </c>
      <c r="G612" s="1">
        <v>3289.5828643630057</v>
      </c>
    </row>
    <row r="613" spans="1:7" x14ac:dyDescent="0.25">
      <c r="A613" s="2">
        <v>43921.924306000117</v>
      </c>
      <c r="B613" s="1">
        <v>10.832440861111111</v>
      </c>
      <c r="C613" s="1">
        <v>219.28412341666669</v>
      </c>
      <c r="D613" s="1">
        <v>-20.930529</v>
      </c>
      <c r="E613" s="1">
        <v>219.59517991666667</v>
      </c>
      <c r="F613" s="1">
        <v>-20.064388999999998</v>
      </c>
      <c r="G613" s="1">
        <v>3289.7942913502575</v>
      </c>
    </row>
    <row r="614" spans="1:7" x14ac:dyDescent="0.25">
      <c r="A614" s="2">
        <v>43921.924999999814</v>
      </c>
      <c r="B614" s="1">
        <v>10.849153166666667</v>
      </c>
      <c r="C614" s="1">
        <v>219.53430100000003</v>
      </c>
      <c r="D614" s="1">
        <v>-20.930437999999999</v>
      </c>
      <c r="E614" s="1">
        <v>219.8458195</v>
      </c>
      <c r="F614" s="1">
        <v>-20.06438</v>
      </c>
      <c r="G614" s="1">
        <v>3290.0116838408758</v>
      </c>
    </row>
    <row r="615" spans="1:7" x14ac:dyDescent="0.25">
      <c r="A615" s="2">
        <v>43921.925693999976</v>
      </c>
      <c r="B615" s="1">
        <v>10.865865472222222</v>
      </c>
      <c r="C615" s="1">
        <v>219.78447708333331</v>
      </c>
      <c r="D615" s="1">
        <v>-20.930346</v>
      </c>
      <c r="E615" s="1">
        <v>220.09645758333332</v>
      </c>
      <c r="F615" s="1">
        <v>-20.064371999999999</v>
      </c>
      <c r="G615" s="1">
        <v>3290.2230047151902</v>
      </c>
    </row>
    <row r="616" spans="1:7" x14ac:dyDescent="0.25">
      <c r="A616" s="2">
        <v>43921.926388999913</v>
      </c>
      <c r="B616" s="1">
        <v>10.882577777777778</v>
      </c>
      <c r="C616" s="1">
        <v>220.03465466666668</v>
      </c>
      <c r="D616" s="1">
        <v>-20.930254000000001</v>
      </c>
      <c r="E616" s="1">
        <v>220.34709716666666</v>
      </c>
      <c r="F616" s="1">
        <v>-20.064363</v>
      </c>
      <c r="G616" s="1">
        <v>3290.4384896153106</v>
      </c>
    </row>
    <row r="617" spans="1:7" x14ac:dyDescent="0.25">
      <c r="A617" s="2">
        <v>43921.927083000075</v>
      </c>
      <c r="B617" s="1">
        <v>10.899290083333334</v>
      </c>
      <c r="C617" s="1">
        <v>220.28483225000002</v>
      </c>
      <c r="D617" s="1">
        <v>-20.930163</v>
      </c>
      <c r="E617" s="1">
        <v>220.59773675</v>
      </c>
      <c r="F617" s="1">
        <v>-20.064354999999999</v>
      </c>
      <c r="G617" s="1">
        <v>3290.6547235290664</v>
      </c>
    </row>
    <row r="618" spans="1:7" x14ac:dyDescent="0.25">
      <c r="A618" s="2">
        <v>43921.927778000012</v>
      </c>
      <c r="B618" s="1">
        <v>10.916002361111111</v>
      </c>
      <c r="C618" s="1">
        <v>220.53500791666667</v>
      </c>
      <c r="D618" s="1">
        <v>-20.930071000000002</v>
      </c>
      <c r="E618" s="1">
        <v>220.84837591666667</v>
      </c>
      <c r="F618" s="1">
        <v>-20.064347000000001</v>
      </c>
      <c r="G618" s="1">
        <v>3290.8699243744591</v>
      </c>
    </row>
    <row r="619" spans="1:7" x14ac:dyDescent="0.25">
      <c r="A619" s="2">
        <v>43921.928472000174</v>
      </c>
      <c r="B619" s="1">
        <v>10.932714666666666</v>
      </c>
      <c r="C619" s="1">
        <v>220.78518549999995</v>
      </c>
      <c r="D619" s="1">
        <v>-20.929978999999999</v>
      </c>
      <c r="E619" s="1">
        <v>221.09901550000001</v>
      </c>
      <c r="F619" s="1">
        <v>-20.064337999999999</v>
      </c>
      <c r="G619" s="1">
        <v>3291.0876653309383</v>
      </c>
    </row>
    <row r="620" spans="1:7" x14ac:dyDescent="0.25">
      <c r="A620" s="2">
        <v>43921.929167000111</v>
      </c>
      <c r="B620" s="1">
        <v>10.949426972222222</v>
      </c>
      <c r="C620" s="1">
        <v>221.03536308333335</v>
      </c>
      <c r="D620" s="1">
        <v>-20.929887999999998</v>
      </c>
      <c r="E620" s="1">
        <v>221.34965508333335</v>
      </c>
      <c r="F620" s="1">
        <v>-20.064330000000002</v>
      </c>
      <c r="G620" s="1">
        <v>3291.3061548387018</v>
      </c>
    </row>
    <row r="621" spans="1:7" x14ac:dyDescent="0.25">
      <c r="A621" s="2">
        <v>43921.929860999808</v>
      </c>
      <c r="B621" s="1">
        <v>10.966139277777778</v>
      </c>
      <c r="C621" s="1">
        <v>221.28553916666667</v>
      </c>
      <c r="D621" s="1">
        <v>-20.929796</v>
      </c>
      <c r="E621" s="1">
        <v>221.60029466666663</v>
      </c>
      <c r="F621" s="1">
        <v>-20.064321</v>
      </c>
      <c r="G621" s="1">
        <v>3291.527028189415</v>
      </c>
    </row>
    <row r="622" spans="1:7" x14ac:dyDescent="0.25">
      <c r="A622" s="2">
        <v>43921.93055600021</v>
      </c>
      <c r="B622" s="1">
        <v>10.982851555555555</v>
      </c>
      <c r="C622" s="1">
        <v>221.53571633333331</v>
      </c>
      <c r="D622" s="1">
        <v>-20.929704999999998</v>
      </c>
      <c r="E622" s="1">
        <v>221.85093383333333</v>
      </c>
      <c r="F622" s="1">
        <v>-20.064312999999999</v>
      </c>
      <c r="G622" s="1">
        <v>3291.7470210806205</v>
      </c>
    </row>
    <row r="623" spans="1:7" x14ac:dyDescent="0.25">
      <c r="A623" s="2">
        <v>43921.931249999907</v>
      </c>
      <c r="B623" s="1">
        <v>10.99956386111111</v>
      </c>
      <c r="C623" s="1">
        <v>221.78589391666662</v>
      </c>
      <c r="D623" s="1">
        <v>-20.929613</v>
      </c>
      <c r="E623" s="1">
        <v>222.10157341666664</v>
      </c>
      <c r="F623" s="1">
        <v>-20.064305000000001</v>
      </c>
      <c r="G623" s="1">
        <v>3291.9643588296285</v>
      </c>
    </row>
    <row r="624" spans="1:7" x14ac:dyDescent="0.25">
      <c r="A624" s="2">
        <v>43921.931944000069</v>
      </c>
      <c r="B624" s="1">
        <v>11.016276166666668</v>
      </c>
      <c r="C624" s="1">
        <v>222.03607000000002</v>
      </c>
      <c r="D624" s="1">
        <v>-20.929521000000001</v>
      </c>
      <c r="E624" s="1">
        <v>222.35221300000001</v>
      </c>
      <c r="F624" s="1">
        <v>-20.064295999999999</v>
      </c>
      <c r="G624" s="1">
        <v>3292.1874928801781</v>
      </c>
    </row>
    <row r="625" spans="1:7" x14ac:dyDescent="0.25">
      <c r="A625" s="2">
        <v>43921.932639000006</v>
      </c>
      <c r="B625" s="1">
        <v>11.032988472222224</v>
      </c>
      <c r="C625" s="1">
        <v>222.28624758333333</v>
      </c>
      <c r="D625" s="1">
        <v>-20.92943</v>
      </c>
      <c r="E625" s="1">
        <v>222.60285258333334</v>
      </c>
      <c r="F625" s="1">
        <v>-20.064288000000001</v>
      </c>
      <c r="G625" s="1">
        <v>3292.4097391398782</v>
      </c>
    </row>
    <row r="626" spans="1:7" x14ac:dyDescent="0.25">
      <c r="A626" s="2">
        <v>43921.933333000168</v>
      </c>
      <c r="B626" s="1">
        <v>11.04970075</v>
      </c>
      <c r="C626" s="1">
        <v>222.53642474999998</v>
      </c>
      <c r="D626" s="1">
        <v>-20.929338000000001</v>
      </c>
      <c r="E626" s="1">
        <v>222.85349174999999</v>
      </c>
      <c r="F626" s="1">
        <v>-20.064278999999999</v>
      </c>
      <c r="G626" s="1">
        <v>3292.6327375333385</v>
      </c>
    </row>
    <row r="627" spans="1:7" x14ac:dyDescent="0.25">
      <c r="A627" s="2">
        <v>43921.934028000105</v>
      </c>
      <c r="B627" s="1">
        <v>11.066413083333334</v>
      </c>
      <c r="C627" s="1">
        <v>222.78660125000002</v>
      </c>
      <c r="D627" s="1">
        <v>-20.929245999999999</v>
      </c>
      <c r="E627" s="1">
        <v>223.10413175000002</v>
      </c>
      <c r="F627" s="1">
        <v>-20.064271000000002</v>
      </c>
      <c r="G627" s="1">
        <v>3292.8547248812674</v>
      </c>
    </row>
    <row r="628" spans="1:7" x14ac:dyDescent="0.25">
      <c r="A628" s="2">
        <v>43921.934721999802</v>
      </c>
      <c r="B628" s="1">
        <v>11.083125361111112</v>
      </c>
      <c r="C628" s="1">
        <v>223.03677841666666</v>
      </c>
      <c r="D628" s="1">
        <v>-20.929155000000002</v>
      </c>
      <c r="E628" s="1">
        <v>223.35477091666669</v>
      </c>
      <c r="F628" s="1">
        <v>-20.064263</v>
      </c>
      <c r="G628" s="1">
        <v>3293.0792231499358</v>
      </c>
    </row>
    <row r="629" spans="1:7" x14ac:dyDescent="0.25">
      <c r="A629" s="2">
        <v>43921.935417000204</v>
      </c>
      <c r="B629" s="1">
        <v>11.099837666666668</v>
      </c>
      <c r="C629" s="1">
        <v>223.286956</v>
      </c>
      <c r="D629" s="1">
        <v>-20.929062999999999</v>
      </c>
      <c r="E629" s="1">
        <v>223.60540900000004</v>
      </c>
      <c r="F629" s="1">
        <v>-20.064253999999998</v>
      </c>
      <c r="G629" s="1">
        <v>3293.3028238450152</v>
      </c>
    </row>
    <row r="630" spans="1:7" x14ac:dyDescent="0.25">
      <c r="A630" s="2">
        <v>43921.936110999901</v>
      </c>
      <c r="B630" s="1">
        <v>11.116549972222222</v>
      </c>
      <c r="C630" s="1">
        <v>223.53713208333335</v>
      </c>
      <c r="D630" s="1">
        <v>-20.928971000000001</v>
      </c>
      <c r="E630" s="1">
        <v>223.85604858333335</v>
      </c>
      <c r="F630" s="1">
        <v>-20.064246000000001</v>
      </c>
      <c r="G630" s="1">
        <v>3293.5270685501146</v>
      </c>
    </row>
    <row r="631" spans="1:7" x14ac:dyDescent="0.25">
      <c r="A631" s="2">
        <v>43921.936805999838</v>
      </c>
      <c r="B631" s="1">
        <v>11.133262250000001</v>
      </c>
      <c r="C631" s="1">
        <v>223.78730925000002</v>
      </c>
      <c r="D631" s="1">
        <v>-20.928879999999999</v>
      </c>
      <c r="E631" s="1">
        <v>224.10668774999999</v>
      </c>
      <c r="F631" s="1">
        <v>-20.064236999999999</v>
      </c>
      <c r="G631" s="1">
        <v>3293.7572184464084</v>
      </c>
    </row>
    <row r="632" spans="1:7" x14ac:dyDescent="0.25">
      <c r="A632" s="2">
        <v>43921.9375</v>
      </c>
      <c r="B632" s="1">
        <v>11.149974555555556</v>
      </c>
      <c r="C632" s="1">
        <v>224.03748683333333</v>
      </c>
      <c r="D632" s="1">
        <v>-20.928788000000001</v>
      </c>
      <c r="E632" s="1">
        <v>224.35732733333333</v>
      </c>
      <c r="F632" s="1">
        <v>-20.064229000000001</v>
      </c>
      <c r="G632" s="1">
        <v>3293.9813130825819</v>
      </c>
    </row>
    <row r="633" spans="1:7" x14ac:dyDescent="0.25">
      <c r="A633" s="2">
        <v>43921.938194000162</v>
      </c>
      <c r="B633" s="1">
        <v>11.16668686111111</v>
      </c>
      <c r="C633" s="1">
        <v>224.28766291666668</v>
      </c>
      <c r="D633" s="1">
        <v>-20.928697</v>
      </c>
      <c r="E633" s="1">
        <v>224.60796691666664</v>
      </c>
      <c r="F633" s="1">
        <v>-20.064221</v>
      </c>
      <c r="G633" s="1">
        <v>3294.2112158898217</v>
      </c>
    </row>
    <row r="634" spans="1:7" x14ac:dyDescent="0.25">
      <c r="A634" s="2">
        <v>43921.938889000099</v>
      </c>
      <c r="B634" s="1">
        <v>11.183399166666668</v>
      </c>
      <c r="C634" s="1">
        <v>224.53784050000002</v>
      </c>
      <c r="D634" s="1">
        <v>-20.928605000000001</v>
      </c>
      <c r="E634" s="1">
        <v>224.85860650000001</v>
      </c>
      <c r="F634" s="1">
        <v>-20.064212000000001</v>
      </c>
      <c r="G634" s="1">
        <v>3294.4402135416967</v>
      </c>
    </row>
    <row r="635" spans="1:7" x14ac:dyDescent="0.25">
      <c r="A635" s="2">
        <v>43921.939582999796</v>
      </c>
      <c r="B635" s="1">
        <v>11.200111444444444</v>
      </c>
      <c r="C635" s="1">
        <v>224.78801766666666</v>
      </c>
      <c r="D635" s="1">
        <v>-20.928512999999999</v>
      </c>
      <c r="E635" s="1">
        <v>225.10924566666665</v>
      </c>
      <c r="F635" s="1">
        <v>-20.064204</v>
      </c>
      <c r="G635" s="1">
        <v>3294.6665586821705</v>
      </c>
    </row>
    <row r="636" spans="1:7" x14ac:dyDescent="0.25">
      <c r="A636" s="2">
        <v>43921.940278000198</v>
      </c>
      <c r="B636" s="1">
        <v>11.21682375</v>
      </c>
      <c r="C636" s="1">
        <v>225.03819374999998</v>
      </c>
      <c r="D636" s="1">
        <v>-20.928422000000001</v>
      </c>
      <c r="E636" s="1">
        <v>225.35988524999999</v>
      </c>
      <c r="F636" s="1">
        <v>-20.064195000000002</v>
      </c>
      <c r="G636" s="1">
        <v>3294.9021171300305</v>
      </c>
    </row>
    <row r="637" spans="1:7" x14ac:dyDescent="0.25">
      <c r="A637" s="2">
        <v>43921.940971999895</v>
      </c>
      <c r="B637" s="1">
        <v>11.233536055555554</v>
      </c>
      <c r="C637" s="1">
        <v>225.28837133333332</v>
      </c>
      <c r="D637" s="1">
        <v>-20.928329999999999</v>
      </c>
      <c r="E637" s="1">
        <v>225.61052483333333</v>
      </c>
      <c r="F637" s="1">
        <v>-20.064187</v>
      </c>
      <c r="G637" s="1">
        <v>3295.1299622174824</v>
      </c>
    </row>
    <row r="638" spans="1:7" x14ac:dyDescent="0.25">
      <c r="A638" s="2">
        <v>43921.941666999832</v>
      </c>
      <c r="B638" s="1">
        <v>11.250248361111112</v>
      </c>
      <c r="C638" s="1">
        <v>225.53854891666668</v>
      </c>
      <c r="D638" s="1">
        <v>-20.928238</v>
      </c>
      <c r="E638" s="1">
        <v>225.8611644166667</v>
      </c>
      <c r="F638" s="1">
        <v>-20.064178999999999</v>
      </c>
      <c r="G638" s="1">
        <v>3295.3585564709456</v>
      </c>
    </row>
    <row r="639" spans="1:7" x14ac:dyDescent="0.25">
      <c r="A639" s="2">
        <v>43921.942360999994</v>
      </c>
      <c r="B639" s="1">
        <v>11.266960666666668</v>
      </c>
      <c r="C639" s="1">
        <v>225.788725</v>
      </c>
      <c r="D639" s="1">
        <v>-20.928146999999999</v>
      </c>
      <c r="E639" s="1">
        <v>226.11180400000001</v>
      </c>
      <c r="F639" s="1">
        <v>-20.064170000000001</v>
      </c>
      <c r="G639" s="1">
        <v>3295.5963670021988</v>
      </c>
    </row>
    <row r="640" spans="1:7" x14ac:dyDescent="0.25">
      <c r="A640" s="2">
        <v>43921.943055999931</v>
      </c>
      <c r="B640" s="1">
        <v>11.283672944444444</v>
      </c>
      <c r="C640" s="1">
        <v>226.03890216666662</v>
      </c>
      <c r="D640" s="1">
        <v>-20.928055000000001</v>
      </c>
      <c r="E640" s="1">
        <v>226.36244316666665</v>
      </c>
      <c r="F640" s="1">
        <v>-20.064162</v>
      </c>
      <c r="G640" s="1">
        <v>3295.8264602683657</v>
      </c>
    </row>
    <row r="641" spans="1:7" x14ac:dyDescent="0.25">
      <c r="A641" s="2">
        <v>43921.943750000093</v>
      </c>
      <c r="B641" s="1">
        <v>11.300385250000001</v>
      </c>
      <c r="C641" s="1">
        <v>226.28907975000004</v>
      </c>
      <c r="D641" s="1">
        <v>-20.927962999999998</v>
      </c>
      <c r="E641" s="1">
        <v>226.61308275000002</v>
      </c>
      <c r="F641" s="1">
        <v>-20.064153000000001</v>
      </c>
      <c r="G641" s="1">
        <v>3296.0606998772832</v>
      </c>
    </row>
    <row r="642" spans="1:7" x14ac:dyDescent="0.25">
      <c r="A642" s="2">
        <v>43921.94444399979</v>
      </c>
      <c r="B642" s="1">
        <v>11.317097555555556</v>
      </c>
      <c r="C642" s="1">
        <v>226.53925583333333</v>
      </c>
      <c r="D642" s="1">
        <v>-20.927872000000001</v>
      </c>
      <c r="E642" s="1">
        <v>226.86372233333333</v>
      </c>
      <c r="F642" s="1">
        <v>-20.064145</v>
      </c>
      <c r="G642" s="1">
        <v>3296.2973634271771</v>
      </c>
    </row>
    <row r="643" spans="1:7" x14ac:dyDescent="0.25">
      <c r="A643" s="2">
        <v>43921.945139000192</v>
      </c>
      <c r="B643" s="1">
        <v>11.333809861111112</v>
      </c>
      <c r="C643" s="1">
        <v>226.78943341666667</v>
      </c>
      <c r="D643" s="1">
        <v>-20.927779999999998</v>
      </c>
      <c r="E643" s="1">
        <v>227.1143619166667</v>
      </c>
      <c r="F643" s="1">
        <v>-20.064136999999999</v>
      </c>
      <c r="G643" s="1">
        <v>3296.5297034582136</v>
      </c>
    </row>
    <row r="644" spans="1:7" x14ac:dyDescent="0.25">
      <c r="A644" s="2">
        <v>43921.945832999889</v>
      </c>
      <c r="B644" s="1">
        <v>11.350522138888888</v>
      </c>
      <c r="C644" s="1">
        <v>227.03960908333332</v>
      </c>
      <c r="D644" s="1">
        <v>-20.927688</v>
      </c>
      <c r="E644" s="1">
        <v>227.36499958333332</v>
      </c>
      <c r="F644" s="1">
        <v>-20.064128</v>
      </c>
      <c r="G644" s="1">
        <v>3296.7661876653865</v>
      </c>
    </row>
    <row r="645" spans="1:7" x14ac:dyDescent="0.25">
      <c r="A645" s="2">
        <v>43921.946527999826</v>
      </c>
      <c r="B645" s="1">
        <v>11.367234444444446</v>
      </c>
      <c r="C645" s="1">
        <v>227.28978666666669</v>
      </c>
      <c r="D645" s="1">
        <v>-20.927596999999999</v>
      </c>
      <c r="E645" s="1">
        <v>227.61563916666668</v>
      </c>
      <c r="F645" s="1">
        <v>-20.064119999999999</v>
      </c>
      <c r="G645" s="1">
        <v>3297.0034164151548</v>
      </c>
    </row>
    <row r="646" spans="1:7" x14ac:dyDescent="0.25">
      <c r="A646" s="2">
        <v>43921.947221999988</v>
      </c>
      <c r="B646" s="1">
        <v>11.38394675</v>
      </c>
      <c r="C646" s="1">
        <v>227.53996425</v>
      </c>
      <c r="D646" s="1">
        <v>-20.927505</v>
      </c>
      <c r="E646" s="1">
        <v>227.86627874999999</v>
      </c>
      <c r="F646" s="1">
        <v>-20.064111</v>
      </c>
      <c r="G646" s="1">
        <v>3297.2413943275001</v>
      </c>
    </row>
    <row r="647" spans="1:7" x14ac:dyDescent="0.25">
      <c r="A647" s="2">
        <v>43921.947916999925</v>
      </c>
      <c r="B647" s="1">
        <v>11.400659055555556</v>
      </c>
      <c r="C647" s="1">
        <v>227.79014033333334</v>
      </c>
      <c r="D647" s="1">
        <v>-20.927413000000001</v>
      </c>
      <c r="E647" s="1">
        <v>228.11691833333336</v>
      </c>
      <c r="F647" s="1">
        <v>-20.064102999999999</v>
      </c>
      <c r="G647" s="1">
        <v>3297.4784148802346</v>
      </c>
    </row>
    <row r="648" spans="1:7" x14ac:dyDescent="0.25">
      <c r="A648" s="2">
        <v>43921.948611000087</v>
      </c>
      <c r="B648" s="1">
        <v>11.417371333333334</v>
      </c>
      <c r="C648" s="1">
        <v>228.04031750000001</v>
      </c>
      <c r="D648" s="1">
        <v>-20.927322</v>
      </c>
      <c r="E648" s="1">
        <v>228.36755750000003</v>
      </c>
      <c r="F648" s="1">
        <v>-20.064094999999998</v>
      </c>
      <c r="G648" s="1">
        <v>3297.7178862940791</v>
      </c>
    </row>
    <row r="649" spans="1:7" x14ac:dyDescent="0.25">
      <c r="A649" s="2">
        <v>43921.949306000024</v>
      </c>
      <c r="B649" s="1">
        <v>11.43408363888889</v>
      </c>
      <c r="C649" s="1">
        <v>228.29049508333333</v>
      </c>
      <c r="D649" s="1">
        <v>-20.927230000000002</v>
      </c>
      <c r="E649" s="1">
        <v>228.61819708333331</v>
      </c>
      <c r="F649" s="1">
        <v>-20.064086</v>
      </c>
      <c r="G649" s="1">
        <v>3297.9581064050349</v>
      </c>
    </row>
    <row r="650" spans="1:7" x14ac:dyDescent="0.25">
      <c r="A650" s="2">
        <v>43921.950000000186</v>
      </c>
      <c r="B650" s="1">
        <v>11.450795944444444</v>
      </c>
      <c r="C650" s="1">
        <v>228.54067116666667</v>
      </c>
      <c r="D650" s="1">
        <v>-20.927137999999999</v>
      </c>
      <c r="E650" s="1">
        <v>228.86883666666665</v>
      </c>
      <c r="F650" s="1">
        <v>-20.064077999999999</v>
      </c>
      <c r="G650" s="1">
        <v>3298.1973771934536</v>
      </c>
    </row>
    <row r="651" spans="1:7" x14ac:dyDescent="0.25">
      <c r="A651" s="2">
        <v>43921.950693999883</v>
      </c>
      <c r="B651" s="1">
        <v>11.46750825</v>
      </c>
      <c r="C651" s="1">
        <v>228.79084875000001</v>
      </c>
      <c r="D651" s="1">
        <v>-20.927047000000002</v>
      </c>
      <c r="E651" s="1">
        <v>229.11947624999999</v>
      </c>
      <c r="F651" s="1">
        <v>-20.064069</v>
      </c>
      <c r="G651" s="1">
        <v>3298.4424817732233</v>
      </c>
    </row>
    <row r="652" spans="1:7" x14ac:dyDescent="0.25">
      <c r="A652" s="2">
        <v>43921.95138899982</v>
      </c>
      <c r="B652" s="1">
        <v>11.484220555555554</v>
      </c>
      <c r="C652" s="1">
        <v>229.04102633333332</v>
      </c>
      <c r="D652" s="1">
        <v>-20.926955</v>
      </c>
      <c r="E652" s="1">
        <v>229.3701158333333</v>
      </c>
      <c r="F652" s="1">
        <v>-20.064060999999999</v>
      </c>
      <c r="G652" s="1">
        <v>3298.6815506785042</v>
      </c>
    </row>
    <row r="653" spans="1:7" x14ac:dyDescent="0.25">
      <c r="A653" s="2">
        <v>43921.952082999982</v>
      </c>
      <c r="B653" s="1">
        <v>11.500932833333334</v>
      </c>
      <c r="C653" s="1">
        <v>229.29120199999997</v>
      </c>
      <c r="D653" s="1">
        <v>-20.926863000000001</v>
      </c>
      <c r="E653" s="1">
        <v>229.620755</v>
      </c>
      <c r="F653" s="1">
        <v>-20.064053000000001</v>
      </c>
      <c r="G653" s="1">
        <v>3298.9230702477703</v>
      </c>
    </row>
    <row r="654" spans="1:7" x14ac:dyDescent="0.25">
      <c r="A654" s="2">
        <v>43921.952777999919</v>
      </c>
      <c r="B654" s="1">
        <v>11.51764513888889</v>
      </c>
      <c r="C654" s="1">
        <v>229.54137958333337</v>
      </c>
      <c r="D654" s="1">
        <v>-20.926772</v>
      </c>
      <c r="E654" s="1">
        <v>229.87139458333337</v>
      </c>
      <c r="F654" s="1">
        <v>-20.064043999999999</v>
      </c>
      <c r="G654" s="1">
        <v>3299.1704128545966</v>
      </c>
    </row>
    <row r="655" spans="1:7" x14ac:dyDescent="0.25">
      <c r="A655" s="2">
        <v>43921.953472000081</v>
      </c>
      <c r="B655" s="1">
        <v>11.534357444444444</v>
      </c>
      <c r="C655" s="1">
        <v>229.79155716666668</v>
      </c>
      <c r="D655" s="1">
        <v>-20.926680000000001</v>
      </c>
      <c r="E655" s="1">
        <v>230.12203416666668</v>
      </c>
      <c r="F655" s="1">
        <v>-20.064036000000002</v>
      </c>
      <c r="G655" s="1">
        <v>3299.4117227570628</v>
      </c>
    </row>
    <row r="656" spans="1:7" x14ac:dyDescent="0.25">
      <c r="A656" s="2">
        <v>43921.954167000018</v>
      </c>
      <c r="B656" s="1">
        <v>11.55106975</v>
      </c>
      <c r="C656" s="1">
        <v>230.04173324999999</v>
      </c>
      <c r="D656" s="1">
        <v>-20.926587999999999</v>
      </c>
      <c r="E656" s="1">
        <v>230.37267374999996</v>
      </c>
      <c r="F656" s="1">
        <v>-20.064026999999999</v>
      </c>
      <c r="G656" s="1">
        <v>3299.6588787185888</v>
      </c>
    </row>
    <row r="657" spans="1:7" x14ac:dyDescent="0.25">
      <c r="A657" s="2">
        <v>43921.95486100018</v>
      </c>
      <c r="B657" s="1">
        <v>11.567782027777778</v>
      </c>
      <c r="C657" s="1">
        <v>230.29191041666664</v>
      </c>
      <c r="D657" s="1">
        <v>-20.926497000000001</v>
      </c>
      <c r="E657" s="1">
        <v>230.62331291666663</v>
      </c>
      <c r="F657" s="1">
        <v>-20.064018999999998</v>
      </c>
      <c r="G657" s="1">
        <v>3299.9050687864556</v>
      </c>
    </row>
    <row r="658" spans="1:7" x14ac:dyDescent="0.25">
      <c r="A658" s="2">
        <v>43921.955556000117</v>
      </c>
      <c r="B658" s="1">
        <v>11.584494333333334</v>
      </c>
      <c r="C658" s="1">
        <v>230.54208800000004</v>
      </c>
      <c r="D658" s="1">
        <v>-20.926404999999999</v>
      </c>
      <c r="E658" s="1">
        <v>230.8739525</v>
      </c>
      <c r="F658" s="1">
        <v>-20.064011000000001</v>
      </c>
      <c r="G658" s="1">
        <v>3300.1486182156073</v>
      </c>
    </row>
    <row r="659" spans="1:7" x14ac:dyDescent="0.25">
      <c r="A659" s="2">
        <v>43921.956249999814</v>
      </c>
      <c r="B659" s="1">
        <v>11.601206638888888</v>
      </c>
      <c r="C659" s="1">
        <v>230.79226408333332</v>
      </c>
      <c r="D659" s="1">
        <v>-20.926313</v>
      </c>
      <c r="E659" s="1">
        <v>231.12459208333331</v>
      </c>
      <c r="F659" s="1">
        <v>-20.064001999999999</v>
      </c>
      <c r="G659" s="1">
        <v>3300.3980182700775</v>
      </c>
    </row>
    <row r="660" spans="1:7" x14ac:dyDescent="0.25">
      <c r="A660" s="2">
        <v>43921.956943999976</v>
      </c>
      <c r="B660" s="1">
        <v>11.617918944444446</v>
      </c>
      <c r="C660" s="1">
        <v>231.04244166666666</v>
      </c>
      <c r="D660" s="1">
        <v>-20.926221999999999</v>
      </c>
      <c r="E660" s="1">
        <v>231.37523016666668</v>
      </c>
      <c r="F660" s="1">
        <v>-20.063994000000001</v>
      </c>
      <c r="G660" s="1">
        <v>3300.6447254030395</v>
      </c>
    </row>
    <row r="661" spans="1:7" x14ac:dyDescent="0.25">
      <c r="A661" s="2">
        <v>43921.957638999913</v>
      </c>
      <c r="B661" s="1">
        <v>11.63463125</v>
      </c>
      <c r="C661" s="1">
        <v>231.29261925000003</v>
      </c>
      <c r="D661" s="1">
        <v>-20.926130000000001</v>
      </c>
      <c r="E661" s="1">
        <v>231.62586974999999</v>
      </c>
      <c r="F661" s="1">
        <v>-20.063984999999999</v>
      </c>
      <c r="G661" s="1">
        <v>3300.893896809363</v>
      </c>
    </row>
    <row r="662" spans="1:7" x14ac:dyDescent="0.25">
      <c r="A662" s="2">
        <v>43921.958333000075</v>
      </c>
      <c r="B662" s="1">
        <v>11.651343527777778</v>
      </c>
      <c r="C662" s="1">
        <v>231.54279491666665</v>
      </c>
      <c r="D662" s="1">
        <v>-20.926037999999998</v>
      </c>
      <c r="E662" s="1">
        <v>231.87650891666667</v>
      </c>
      <c r="F662" s="1">
        <v>-20.063977000000001</v>
      </c>
      <c r="G662" s="1">
        <v>3301.1421509920701</v>
      </c>
    </row>
    <row r="663" spans="1:7" x14ac:dyDescent="0.25">
      <c r="A663" s="2">
        <v>43921.959028000012</v>
      </c>
      <c r="B663" s="1">
        <v>11.668055833333332</v>
      </c>
      <c r="C663" s="1">
        <v>231.79297249999996</v>
      </c>
      <c r="D663" s="1">
        <v>-20.925947000000001</v>
      </c>
      <c r="E663" s="1">
        <v>232.12714849999998</v>
      </c>
      <c r="F663" s="1">
        <v>-20.063969</v>
      </c>
      <c r="G663" s="1">
        <v>3301.3928108716491</v>
      </c>
    </row>
    <row r="664" spans="1:7" x14ac:dyDescent="0.25">
      <c r="A664" s="2">
        <v>43921.959722000174</v>
      </c>
      <c r="B664" s="1">
        <v>11.68476813888889</v>
      </c>
      <c r="C664" s="1">
        <v>232.04315008333333</v>
      </c>
      <c r="D664" s="1">
        <v>-20.925854999999999</v>
      </c>
      <c r="E664" s="1">
        <v>232.37778808333337</v>
      </c>
      <c r="F664" s="1">
        <v>-20.063960000000002</v>
      </c>
      <c r="G664" s="1">
        <v>3301.6442170776863</v>
      </c>
    </row>
    <row r="665" spans="1:7" x14ac:dyDescent="0.25">
      <c r="A665" s="2">
        <v>43921.960417000111</v>
      </c>
      <c r="B665" s="1">
        <v>11.701480444444444</v>
      </c>
      <c r="C665" s="1">
        <v>232.29332616666667</v>
      </c>
      <c r="D665" s="1">
        <v>-20.925763</v>
      </c>
      <c r="E665" s="1">
        <v>232.62842766666668</v>
      </c>
      <c r="F665" s="1">
        <v>-20.063952</v>
      </c>
      <c r="G665" s="1">
        <v>3301.8947140790451</v>
      </c>
    </row>
    <row r="666" spans="1:7" x14ac:dyDescent="0.25">
      <c r="A666" s="2">
        <v>43921.961110999808</v>
      </c>
      <c r="B666" s="1">
        <v>11.718192722222222</v>
      </c>
      <c r="C666" s="1">
        <v>232.54350333333332</v>
      </c>
      <c r="D666" s="1">
        <v>-20.925671999999999</v>
      </c>
      <c r="E666" s="1">
        <v>232.87906683333335</v>
      </c>
      <c r="F666" s="1">
        <v>-20.063942999999998</v>
      </c>
      <c r="G666" s="1">
        <v>3302.150991027594</v>
      </c>
    </row>
    <row r="667" spans="1:7" x14ac:dyDescent="0.25">
      <c r="A667" s="2">
        <v>43921.96180600021</v>
      </c>
      <c r="B667" s="1">
        <v>11.734905027777778</v>
      </c>
      <c r="C667" s="1">
        <v>232.79368091666666</v>
      </c>
      <c r="D667" s="1">
        <v>-20.92558</v>
      </c>
      <c r="E667" s="1">
        <v>233.12970641666664</v>
      </c>
      <c r="F667" s="1">
        <v>-20.063935000000001</v>
      </c>
      <c r="G667" s="1">
        <v>3302.4012472256713</v>
      </c>
    </row>
    <row r="668" spans="1:7" x14ac:dyDescent="0.25">
      <c r="A668" s="2">
        <v>43921.962499999907</v>
      </c>
      <c r="B668" s="1">
        <v>11.751617333333334</v>
      </c>
      <c r="C668" s="1">
        <v>233.04385700000003</v>
      </c>
      <c r="D668" s="1">
        <v>-20.925488000000001</v>
      </c>
      <c r="E668" s="1">
        <v>233.380346</v>
      </c>
      <c r="F668" s="1">
        <v>-20.063927</v>
      </c>
      <c r="G668" s="1">
        <v>3302.6539855246174</v>
      </c>
    </row>
    <row r="669" spans="1:7" x14ac:dyDescent="0.25">
      <c r="A669" s="2">
        <v>43921.963194000069</v>
      </c>
      <c r="B669" s="1">
        <v>11.76832963888889</v>
      </c>
      <c r="C669" s="1">
        <v>233.29403458333334</v>
      </c>
      <c r="D669" s="1">
        <v>-20.925395999999999</v>
      </c>
      <c r="E669" s="1">
        <v>233.63098558333334</v>
      </c>
      <c r="F669" s="1">
        <v>-20.063918000000001</v>
      </c>
      <c r="G669" s="1">
        <v>3302.9091139778889</v>
      </c>
    </row>
    <row r="670" spans="1:7" x14ac:dyDescent="0.25">
      <c r="A670" s="2">
        <v>43921.963889000006</v>
      </c>
      <c r="B670" s="1">
        <v>11.785041916666666</v>
      </c>
      <c r="C670" s="1">
        <v>233.54421174999999</v>
      </c>
      <c r="D670" s="1">
        <v>-20.925305000000002</v>
      </c>
      <c r="E670" s="1">
        <v>233.88162474999999</v>
      </c>
      <c r="F670" s="1">
        <v>-20.06391</v>
      </c>
      <c r="G670" s="1">
        <v>3303.164982678953</v>
      </c>
    </row>
    <row r="671" spans="1:7" x14ac:dyDescent="0.25">
      <c r="A671" s="2">
        <v>43921.964583000168</v>
      </c>
      <c r="B671" s="1">
        <v>11.801754222222224</v>
      </c>
      <c r="C671" s="1">
        <v>233.79438783333336</v>
      </c>
      <c r="D671" s="1">
        <v>-20.925212999999999</v>
      </c>
      <c r="E671" s="1">
        <v>234.13226433333335</v>
      </c>
      <c r="F671" s="1">
        <v>-20.063901999999999</v>
      </c>
      <c r="G671" s="1">
        <v>3303.4199607421488</v>
      </c>
    </row>
    <row r="672" spans="1:7" x14ac:dyDescent="0.25">
      <c r="A672" s="2">
        <v>43921.965278000105</v>
      </c>
      <c r="B672" s="1">
        <v>11.818466527777778</v>
      </c>
      <c r="C672" s="1">
        <v>234.04456541666667</v>
      </c>
      <c r="D672" s="1">
        <v>-20.925121000000001</v>
      </c>
      <c r="E672" s="1">
        <v>234.38290391666669</v>
      </c>
      <c r="F672" s="1">
        <v>-20.063893</v>
      </c>
      <c r="G672" s="1">
        <v>3303.6773199254849</v>
      </c>
    </row>
    <row r="673" spans="1:7" x14ac:dyDescent="0.25">
      <c r="A673" s="2">
        <v>43921.965971999802</v>
      </c>
      <c r="B673" s="1">
        <v>11.835178833333334</v>
      </c>
      <c r="C673" s="1">
        <v>234.29474300000001</v>
      </c>
      <c r="D673" s="1">
        <v>-20.92503</v>
      </c>
      <c r="E673" s="1">
        <v>234.63354350000003</v>
      </c>
      <c r="F673" s="1">
        <v>-20.063884999999999</v>
      </c>
      <c r="G673" s="1">
        <v>3303.935418822311</v>
      </c>
    </row>
    <row r="674" spans="1:7" x14ac:dyDescent="0.25">
      <c r="A674" s="2">
        <v>43921.966667000204</v>
      </c>
      <c r="B674" s="1">
        <v>11.851891138888888</v>
      </c>
      <c r="C674" s="1">
        <v>234.54491908333335</v>
      </c>
      <c r="D674" s="1">
        <v>-20.924938000000001</v>
      </c>
      <c r="E674" s="1">
        <v>234.88418308333331</v>
      </c>
      <c r="F674" s="1">
        <v>-20.063876</v>
      </c>
      <c r="G674" s="1">
        <v>3304.1960137168667</v>
      </c>
    </row>
    <row r="675" spans="1:7" x14ac:dyDescent="0.25">
      <c r="A675" s="2">
        <v>43921.967360999901</v>
      </c>
      <c r="B675" s="1">
        <v>11.868603416666668</v>
      </c>
      <c r="C675" s="1">
        <v>234.79509625000003</v>
      </c>
      <c r="D675" s="1">
        <v>-20.924845999999999</v>
      </c>
      <c r="E675" s="1">
        <v>235.13482224999998</v>
      </c>
      <c r="F675" s="1">
        <v>-20.063867999999999</v>
      </c>
      <c r="G675" s="1">
        <v>3304.4522234729411</v>
      </c>
    </row>
    <row r="676" spans="1:7" x14ac:dyDescent="0.25">
      <c r="A676" s="2">
        <v>43921.968055999838</v>
      </c>
      <c r="B676" s="1">
        <v>11.885315722222222</v>
      </c>
      <c r="C676" s="1">
        <v>235.04527383333334</v>
      </c>
      <c r="D676" s="1">
        <v>-20.924755000000001</v>
      </c>
      <c r="E676" s="1">
        <v>235.38546183333332</v>
      </c>
      <c r="F676" s="1">
        <v>-20.063859999999998</v>
      </c>
      <c r="G676" s="1">
        <v>3304.7125510124979</v>
      </c>
    </row>
    <row r="677" spans="1:7" x14ac:dyDescent="0.25">
      <c r="A677" s="2">
        <v>43921.96875</v>
      </c>
      <c r="B677" s="1">
        <v>11.902028027777778</v>
      </c>
      <c r="C677" s="1">
        <v>235.29545141666665</v>
      </c>
      <c r="D677" s="1">
        <v>-20.924662999999999</v>
      </c>
      <c r="E677" s="1">
        <v>235.63610141666666</v>
      </c>
      <c r="F677" s="1">
        <v>-20.063851</v>
      </c>
      <c r="G677" s="1">
        <v>3304.9736227421722</v>
      </c>
    </row>
    <row r="678" spans="1:7" x14ac:dyDescent="0.25">
      <c r="A678" s="2">
        <v>43921.969444000162</v>
      </c>
      <c r="B678" s="1">
        <v>11.918740333333332</v>
      </c>
      <c r="C678" s="1">
        <v>235.54562749999999</v>
      </c>
      <c r="D678" s="1">
        <v>-20.924571</v>
      </c>
      <c r="E678" s="1">
        <v>235.88674099999997</v>
      </c>
      <c r="F678" s="1">
        <v>-20.063842999999999</v>
      </c>
      <c r="G678" s="1">
        <v>3305.2338199442165</v>
      </c>
    </row>
    <row r="679" spans="1:7" x14ac:dyDescent="0.25">
      <c r="A679" s="2">
        <v>43921.970139000099</v>
      </c>
      <c r="B679" s="1">
        <v>11.935452611111112</v>
      </c>
      <c r="C679" s="1">
        <v>235.7958046666667</v>
      </c>
      <c r="D679" s="1">
        <v>-20.924479000000002</v>
      </c>
      <c r="E679" s="1">
        <v>236.13737866666668</v>
      </c>
      <c r="F679" s="1">
        <v>-20.063834</v>
      </c>
      <c r="G679" s="1">
        <v>3305.4946146306374</v>
      </c>
    </row>
    <row r="680" spans="1:7" x14ac:dyDescent="0.25">
      <c r="A680" s="2">
        <v>43921.970832999796</v>
      </c>
      <c r="B680" s="1">
        <v>11.952164916666666</v>
      </c>
      <c r="C680" s="1">
        <v>236.04598224999998</v>
      </c>
      <c r="D680" s="1">
        <v>-20.924388</v>
      </c>
      <c r="E680" s="1">
        <v>236.38801824999999</v>
      </c>
      <c r="F680" s="1">
        <v>-20.063825999999999</v>
      </c>
      <c r="G680" s="1">
        <v>3305.7579080720848</v>
      </c>
    </row>
    <row r="681" spans="1:7" x14ac:dyDescent="0.25">
      <c r="A681" s="2">
        <v>43921.971528000198</v>
      </c>
      <c r="B681" s="1">
        <v>11.968877222222222</v>
      </c>
      <c r="C681" s="1">
        <v>236.2961583333333</v>
      </c>
      <c r="D681" s="1">
        <v>-20.924295999999998</v>
      </c>
      <c r="E681" s="1">
        <v>236.63865783333333</v>
      </c>
      <c r="F681" s="1">
        <v>-20.063818000000001</v>
      </c>
      <c r="G681" s="1">
        <v>3306.0203375891024</v>
      </c>
    </row>
    <row r="682" spans="1:7" x14ac:dyDescent="0.25">
      <c r="A682" s="2">
        <v>43921.972221999895</v>
      </c>
      <c r="B682" s="1">
        <v>11.985589527777776</v>
      </c>
      <c r="C682" s="1">
        <v>236.54633591666666</v>
      </c>
      <c r="D682" s="1">
        <v>-20.924204</v>
      </c>
      <c r="E682" s="1">
        <v>236.88929741666666</v>
      </c>
      <c r="F682" s="1">
        <v>-20.063808999999999</v>
      </c>
      <c r="G682" s="1">
        <v>3306.2851181043416</v>
      </c>
    </row>
    <row r="683" spans="1:7" x14ac:dyDescent="0.25">
      <c r="A683" s="2">
        <v>43921.972916999832</v>
      </c>
      <c r="B683" s="1">
        <v>12.002301833333334</v>
      </c>
      <c r="C683" s="1">
        <v>236.79651350000003</v>
      </c>
      <c r="D683" s="1">
        <v>-20.924112999999998</v>
      </c>
      <c r="E683" s="1">
        <v>237.13993700000003</v>
      </c>
      <c r="F683" s="1">
        <v>-20.063801000000002</v>
      </c>
      <c r="G683" s="1">
        <v>3306.5506365204897</v>
      </c>
    </row>
    <row r="684" spans="1:7" x14ac:dyDescent="0.25">
      <c r="A684" s="2">
        <v>43921.973610999994</v>
      </c>
      <c r="B684" s="1">
        <v>12.019014111111112</v>
      </c>
      <c r="C684" s="1">
        <v>237.04668916666665</v>
      </c>
      <c r="D684" s="1">
        <v>-20.924021</v>
      </c>
      <c r="E684" s="1">
        <v>237.39057616666665</v>
      </c>
      <c r="F684" s="1">
        <v>-20.063791999999999</v>
      </c>
      <c r="G684" s="1">
        <v>3306.8186717212875</v>
      </c>
    </row>
    <row r="685" spans="1:7" x14ac:dyDescent="0.25">
      <c r="A685" s="2">
        <v>43921.974305999931</v>
      </c>
      <c r="B685" s="1">
        <v>12.035726416666666</v>
      </c>
      <c r="C685" s="1">
        <v>237.29686674999996</v>
      </c>
      <c r="D685" s="1">
        <v>-20.923929000000001</v>
      </c>
      <c r="E685" s="1">
        <v>237.64121574999996</v>
      </c>
      <c r="F685" s="1">
        <v>-20.063783999999998</v>
      </c>
      <c r="G685" s="1">
        <v>3307.0823034718987</v>
      </c>
    </row>
    <row r="686" spans="1:7" x14ac:dyDescent="0.25">
      <c r="A686" s="2">
        <v>43921.975000000093</v>
      </c>
      <c r="B686" s="1">
        <v>12.052438722222224</v>
      </c>
      <c r="C686" s="1">
        <v>237.54704433333336</v>
      </c>
      <c r="D686" s="1">
        <v>-20.923838</v>
      </c>
      <c r="E686" s="1">
        <v>237.89185533333335</v>
      </c>
      <c r="F686" s="1">
        <v>-20.063776000000001</v>
      </c>
      <c r="G686" s="1">
        <v>3307.3500452697331</v>
      </c>
    </row>
    <row r="687" spans="1:7" x14ac:dyDescent="0.25">
      <c r="A687" s="2">
        <v>43921.97569399979</v>
      </c>
      <c r="B687" s="1">
        <v>12.069151027777778</v>
      </c>
      <c r="C687" s="1">
        <v>237.79722041666668</v>
      </c>
      <c r="D687" s="1">
        <v>-20.923746000000001</v>
      </c>
      <c r="E687" s="1">
        <v>238.14249491666666</v>
      </c>
      <c r="F687" s="1">
        <v>-20.063766999999999</v>
      </c>
      <c r="G687" s="1">
        <v>3307.6203100686489</v>
      </c>
    </row>
    <row r="688" spans="1:7" x14ac:dyDescent="0.25">
      <c r="A688" s="2">
        <v>43921.976389000192</v>
      </c>
      <c r="B688" s="1">
        <v>12.085863305555556</v>
      </c>
      <c r="C688" s="1">
        <v>238.04739758333332</v>
      </c>
      <c r="D688" s="1">
        <v>-20.923653999999999</v>
      </c>
      <c r="E688" s="1">
        <v>238.39313408333334</v>
      </c>
      <c r="F688" s="1">
        <v>-20.063759000000001</v>
      </c>
      <c r="G688" s="1">
        <v>3307.886165937135</v>
      </c>
    </row>
    <row r="689" spans="1:7" x14ac:dyDescent="0.25">
      <c r="A689" s="2">
        <v>43921.977082999889</v>
      </c>
      <c r="B689" s="1">
        <v>12.10257561111111</v>
      </c>
      <c r="C689" s="1">
        <v>238.29757516666666</v>
      </c>
      <c r="D689" s="1">
        <v>-20.923562</v>
      </c>
      <c r="E689" s="1">
        <v>238.64377366666668</v>
      </c>
      <c r="F689" s="1">
        <v>-20.063749999999999</v>
      </c>
      <c r="G689" s="1">
        <v>3308.1561321989097</v>
      </c>
    </row>
    <row r="690" spans="1:7" x14ac:dyDescent="0.25">
      <c r="A690" s="2">
        <v>43921.977777999826</v>
      </c>
      <c r="B690" s="1">
        <v>12.119287916666668</v>
      </c>
      <c r="C690" s="1">
        <v>238.54775125</v>
      </c>
      <c r="D690" s="1">
        <v>-20.923470999999999</v>
      </c>
      <c r="E690" s="1">
        <v>238.89441325000004</v>
      </c>
      <c r="F690" s="1">
        <v>-20.063742000000001</v>
      </c>
      <c r="G690" s="1">
        <v>3308.4286222929431</v>
      </c>
    </row>
    <row r="691" spans="1:7" x14ac:dyDescent="0.25">
      <c r="A691" s="2">
        <v>43921.978471999988</v>
      </c>
      <c r="B691" s="1">
        <v>12.136000222222222</v>
      </c>
      <c r="C691" s="1">
        <v>238.79792883333332</v>
      </c>
      <c r="D691" s="1">
        <v>-20.923379000000001</v>
      </c>
      <c r="E691" s="1">
        <v>239.14505283333335</v>
      </c>
      <c r="F691" s="1">
        <v>-20.063734</v>
      </c>
      <c r="G691" s="1">
        <v>3308.6967006779996</v>
      </c>
    </row>
    <row r="692" spans="1:7" x14ac:dyDescent="0.25">
      <c r="A692" s="2">
        <v>43921.979166999925</v>
      </c>
      <c r="B692" s="1">
        <v>12.1527125</v>
      </c>
      <c r="C692" s="1">
        <v>239.04810599999996</v>
      </c>
      <c r="D692" s="1">
        <v>-20.923286999999998</v>
      </c>
      <c r="E692" s="1">
        <v>239.39569199999997</v>
      </c>
      <c r="F692" s="1">
        <v>-20.063725000000002</v>
      </c>
      <c r="G692" s="1">
        <v>3308.9688871232465</v>
      </c>
    </row>
    <row r="693" spans="1:7" x14ac:dyDescent="0.25">
      <c r="A693" s="2">
        <v>43921.979861000087</v>
      </c>
      <c r="B693" s="1">
        <v>12.169424805555556</v>
      </c>
      <c r="C693" s="1">
        <v>239.29828208333333</v>
      </c>
      <c r="D693" s="1">
        <v>-20.923195</v>
      </c>
      <c r="E693" s="1">
        <v>239.64633158333334</v>
      </c>
      <c r="F693" s="1">
        <v>-20.063717</v>
      </c>
      <c r="G693" s="1">
        <v>3309.2402389371859</v>
      </c>
    </row>
    <row r="694" spans="1:7" x14ac:dyDescent="0.25">
      <c r="A694" s="2">
        <v>43921.980556000024</v>
      </c>
      <c r="B694" s="1">
        <v>12.186137111111112</v>
      </c>
      <c r="C694" s="1">
        <v>239.54845966666667</v>
      </c>
      <c r="D694" s="1">
        <v>-20.923103999999999</v>
      </c>
      <c r="E694" s="1">
        <v>239.89697116666667</v>
      </c>
      <c r="F694" s="1">
        <v>-20.063707999999998</v>
      </c>
      <c r="G694" s="1">
        <v>3309.5172695506008</v>
      </c>
    </row>
    <row r="695" spans="1:7" x14ac:dyDescent="0.25">
      <c r="A695" s="2">
        <v>43921.981250000186</v>
      </c>
      <c r="B695" s="1">
        <v>12.202849416666666</v>
      </c>
      <c r="C695" s="1">
        <v>239.79863724999998</v>
      </c>
      <c r="D695" s="1">
        <v>-20.923012</v>
      </c>
      <c r="E695" s="1">
        <v>240.14761074999998</v>
      </c>
      <c r="F695" s="1">
        <v>-20.063700000000001</v>
      </c>
      <c r="G695" s="1">
        <v>3309.7883078226355</v>
      </c>
    </row>
    <row r="696" spans="1:7" x14ac:dyDescent="0.25">
      <c r="A696" s="2">
        <v>43921.981943999883</v>
      </c>
      <c r="B696" s="1">
        <v>12.219561722222222</v>
      </c>
      <c r="C696" s="1">
        <v>240.04881333333338</v>
      </c>
      <c r="D696" s="1">
        <v>-20.922920000000001</v>
      </c>
      <c r="E696" s="1">
        <v>240.39825033333335</v>
      </c>
      <c r="F696" s="1">
        <v>-20.063692</v>
      </c>
      <c r="G696" s="1">
        <v>3310.0618861592698</v>
      </c>
    </row>
    <row r="697" spans="1:7" x14ac:dyDescent="0.25">
      <c r="A697" s="2">
        <v>43921.98263899982</v>
      </c>
      <c r="B697" s="1">
        <v>12.236274</v>
      </c>
      <c r="C697" s="1">
        <v>240.29899049999997</v>
      </c>
      <c r="D697" s="1">
        <v>-20.922829</v>
      </c>
      <c r="E697" s="1">
        <v>240.64888950000005</v>
      </c>
      <c r="F697" s="1">
        <v>-20.063683000000001</v>
      </c>
      <c r="G697" s="1">
        <v>3310.3411324047379</v>
      </c>
    </row>
    <row r="698" spans="1:7" x14ac:dyDescent="0.25">
      <c r="A698" s="2">
        <v>43921.983332999982</v>
      </c>
      <c r="B698" s="1">
        <v>12.252986305555556</v>
      </c>
      <c r="C698" s="1">
        <v>240.54916808333334</v>
      </c>
      <c r="D698" s="1">
        <v>-20.922737000000001</v>
      </c>
      <c r="E698" s="1">
        <v>240.89952908333336</v>
      </c>
      <c r="F698" s="1">
        <v>-20.063675</v>
      </c>
      <c r="G698" s="1">
        <v>3310.6143893935014</v>
      </c>
    </row>
    <row r="699" spans="1:7" x14ac:dyDescent="0.25">
      <c r="A699" s="2">
        <v>43921.984027999919</v>
      </c>
      <c r="B699" s="1">
        <v>12.269698611111112</v>
      </c>
      <c r="C699" s="1">
        <v>240.79934416666669</v>
      </c>
      <c r="D699" s="1">
        <v>-20.922644999999999</v>
      </c>
      <c r="E699" s="1">
        <v>241.15016866666667</v>
      </c>
      <c r="F699" s="1">
        <v>-20.063666999999999</v>
      </c>
      <c r="G699" s="1">
        <v>3310.8901926017411</v>
      </c>
    </row>
    <row r="700" spans="1:7" x14ac:dyDescent="0.25">
      <c r="A700" s="2">
        <v>43921.984722000081</v>
      </c>
      <c r="B700" s="1">
        <v>12.286410916666666</v>
      </c>
      <c r="C700" s="1">
        <v>241.04952174999997</v>
      </c>
      <c r="D700" s="1">
        <v>-20.922553000000001</v>
      </c>
      <c r="E700" s="1">
        <v>241.40080824999995</v>
      </c>
      <c r="F700" s="1">
        <v>-20.063658</v>
      </c>
      <c r="G700" s="1">
        <v>3311.1682924868064</v>
      </c>
    </row>
    <row r="701" spans="1:7" x14ac:dyDescent="0.25">
      <c r="A701" s="2">
        <v>43921.985417000018</v>
      </c>
      <c r="B701" s="1">
        <v>12.303123194444446</v>
      </c>
      <c r="C701" s="1">
        <v>241.29969891666667</v>
      </c>
      <c r="D701" s="1">
        <v>-20.922461999999999</v>
      </c>
      <c r="E701" s="1">
        <v>241.65144741666668</v>
      </c>
      <c r="F701" s="1">
        <v>-20.063649999999999</v>
      </c>
      <c r="G701" s="1">
        <v>3311.4471268899943</v>
      </c>
    </row>
    <row r="702" spans="1:7" x14ac:dyDescent="0.25">
      <c r="A702" s="2">
        <v>43921.98611100018</v>
      </c>
      <c r="B702" s="1">
        <v>12.3198355</v>
      </c>
      <c r="C702" s="1">
        <v>241.54987500000001</v>
      </c>
      <c r="D702" s="1">
        <v>-20.922370000000001</v>
      </c>
      <c r="E702" s="1">
        <v>241.90208699999999</v>
      </c>
      <c r="F702" s="1">
        <v>-20.063641000000001</v>
      </c>
      <c r="G702" s="1">
        <v>3311.7285152096674</v>
      </c>
    </row>
    <row r="703" spans="1:7" x14ac:dyDescent="0.25">
      <c r="A703" s="2">
        <v>43921.986806000117</v>
      </c>
      <c r="B703" s="1">
        <v>12.336547805555556</v>
      </c>
      <c r="C703" s="1">
        <v>241.80005258333338</v>
      </c>
      <c r="D703" s="1">
        <v>-20.922277999999999</v>
      </c>
      <c r="E703" s="1">
        <v>242.15272508333334</v>
      </c>
      <c r="F703" s="1">
        <v>-20.063632999999999</v>
      </c>
      <c r="G703" s="1">
        <v>3312.0036510747177</v>
      </c>
    </row>
    <row r="704" spans="1:7" x14ac:dyDescent="0.25">
      <c r="A704" s="2">
        <v>43921.987499999814</v>
      </c>
      <c r="B704" s="1">
        <v>12.35326011111111</v>
      </c>
      <c r="C704" s="1">
        <v>242.05023016666669</v>
      </c>
      <c r="D704" s="1">
        <v>-20.922186</v>
      </c>
      <c r="E704" s="1">
        <v>242.40336466666662</v>
      </c>
      <c r="F704" s="1">
        <v>-20.063624999999998</v>
      </c>
      <c r="G704" s="1">
        <v>3312.2813389350813</v>
      </c>
    </row>
    <row r="705" spans="1:7" x14ac:dyDescent="0.25">
      <c r="A705" s="2">
        <v>43921.988193999976</v>
      </c>
      <c r="B705" s="1">
        <v>12.36997238888889</v>
      </c>
      <c r="C705" s="1">
        <v>242.30040733333334</v>
      </c>
      <c r="D705" s="1">
        <v>-20.922094999999999</v>
      </c>
      <c r="E705" s="1">
        <v>242.65400383333335</v>
      </c>
      <c r="F705" s="1">
        <v>-20.063616</v>
      </c>
      <c r="G705" s="1">
        <v>3312.566481919494</v>
      </c>
    </row>
    <row r="706" spans="1:7" x14ac:dyDescent="0.25">
      <c r="A706" s="2">
        <v>43921.988888999913</v>
      </c>
      <c r="B706" s="1">
        <v>12.386684694444444</v>
      </c>
      <c r="C706" s="1">
        <v>242.55058341666668</v>
      </c>
      <c r="D706" s="1">
        <v>-20.922003</v>
      </c>
      <c r="E706" s="1">
        <v>242.90464341666666</v>
      </c>
      <c r="F706" s="1">
        <v>-20.063607999999999</v>
      </c>
      <c r="G706" s="1">
        <v>3312.8474668566482</v>
      </c>
    </row>
    <row r="707" spans="1:7" x14ac:dyDescent="0.25">
      <c r="A707" s="2">
        <v>43921.989583000075</v>
      </c>
      <c r="B707" s="1">
        <v>12.403397</v>
      </c>
      <c r="C707" s="1">
        <v>242.80076099999999</v>
      </c>
      <c r="D707" s="1">
        <v>-20.921911000000001</v>
      </c>
      <c r="E707" s="1">
        <v>243.15528300000005</v>
      </c>
      <c r="F707" s="1">
        <v>-20.063599</v>
      </c>
      <c r="G707" s="1">
        <v>3313.1307273243619</v>
      </c>
    </row>
    <row r="708" spans="1:7" x14ac:dyDescent="0.25">
      <c r="A708" s="2">
        <v>43921.990278000012</v>
      </c>
      <c r="B708" s="1">
        <v>12.420109305555554</v>
      </c>
      <c r="C708" s="1">
        <v>243.05093858333328</v>
      </c>
      <c r="D708" s="1">
        <v>-20.921818999999999</v>
      </c>
      <c r="E708" s="1">
        <v>243.40592258333331</v>
      </c>
      <c r="F708" s="1">
        <v>-20.063590999999999</v>
      </c>
      <c r="G708" s="1">
        <v>3313.411365532299</v>
      </c>
    </row>
    <row r="709" spans="1:7" x14ac:dyDescent="0.25">
      <c r="A709" s="2">
        <v>43921.990972000174</v>
      </c>
      <c r="B709" s="1">
        <v>12.436821611111112</v>
      </c>
      <c r="C709" s="1">
        <v>243.30111466666668</v>
      </c>
      <c r="D709" s="1">
        <v>-20.921728000000002</v>
      </c>
      <c r="E709" s="1">
        <v>243.65656216666667</v>
      </c>
      <c r="F709" s="1">
        <v>-20.063583000000001</v>
      </c>
      <c r="G709" s="1">
        <v>3313.6979252058154</v>
      </c>
    </row>
    <row r="710" spans="1:7" x14ac:dyDescent="0.25">
      <c r="A710" s="2">
        <v>43921.991667000111</v>
      </c>
      <c r="B710" s="1">
        <v>12.453533888888888</v>
      </c>
      <c r="C710" s="1">
        <v>243.55129183333335</v>
      </c>
      <c r="D710" s="1">
        <v>-20.921635999999999</v>
      </c>
      <c r="E710" s="1">
        <v>243.90720133333329</v>
      </c>
      <c r="F710" s="1">
        <v>-20.063573999999999</v>
      </c>
      <c r="G710" s="1">
        <v>3313.9833959086036</v>
      </c>
    </row>
    <row r="711" spans="1:7" x14ac:dyDescent="0.25">
      <c r="A711" s="2">
        <v>43921.992360999808</v>
      </c>
      <c r="B711" s="1">
        <v>12.470246194444444</v>
      </c>
      <c r="C711" s="1">
        <v>243.80146941666669</v>
      </c>
      <c r="D711" s="1">
        <v>-20.921544000000001</v>
      </c>
      <c r="E711" s="1">
        <v>244.15784091666663</v>
      </c>
      <c r="F711" s="1">
        <v>-20.063566000000002</v>
      </c>
      <c r="G711" s="1">
        <v>3314.2662456221069</v>
      </c>
    </row>
    <row r="712" spans="1:7" x14ac:dyDescent="0.25">
      <c r="A712" s="2">
        <v>43921.99305600021</v>
      </c>
      <c r="B712" s="1">
        <v>12.486958499999998</v>
      </c>
      <c r="C712" s="1">
        <v>244.05164549999998</v>
      </c>
      <c r="D712" s="1">
        <v>-20.921451999999999</v>
      </c>
      <c r="E712" s="1">
        <v>244.4084805</v>
      </c>
      <c r="F712" s="1">
        <v>-20.063556999999999</v>
      </c>
      <c r="G712" s="1">
        <v>3314.5550239010581</v>
      </c>
    </row>
    <row r="713" spans="1:7" x14ac:dyDescent="0.25">
      <c r="A713" s="2">
        <v>43921.993749999907</v>
      </c>
      <c r="B713" s="1">
        <v>12.503670805555556</v>
      </c>
      <c r="C713" s="1">
        <v>244.30182308333329</v>
      </c>
      <c r="D713" s="1">
        <v>-20.921361000000001</v>
      </c>
      <c r="E713" s="1">
        <v>244.65912008333336</v>
      </c>
      <c r="F713" s="1">
        <v>-20.063548999999998</v>
      </c>
      <c r="G713" s="1">
        <v>3314.8427002928593</v>
      </c>
    </row>
    <row r="714" spans="1:7" x14ac:dyDescent="0.25">
      <c r="A714" s="2">
        <v>43921.994444000069</v>
      </c>
      <c r="B714" s="1">
        <v>12.520383083333334</v>
      </c>
      <c r="C714" s="1">
        <v>244.55200024999999</v>
      </c>
      <c r="D714" s="1">
        <v>-20.921268999999999</v>
      </c>
      <c r="E714" s="1">
        <v>244.90975925000004</v>
      </c>
      <c r="F714" s="1">
        <v>-20.063541000000001</v>
      </c>
      <c r="G714" s="1">
        <v>3315.1277598124284</v>
      </c>
    </row>
    <row r="715" spans="1:7" x14ac:dyDescent="0.25">
      <c r="A715" s="2">
        <v>43921.995139000006</v>
      </c>
      <c r="B715" s="1">
        <v>12.537095388888888</v>
      </c>
      <c r="C715" s="1">
        <v>244.80217633333328</v>
      </c>
      <c r="D715" s="1">
        <v>-20.921177</v>
      </c>
      <c r="E715" s="1">
        <v>245.16039883333332</v>
      </c>
      <c r="F715" s="1">
        <v>-20.063531999999999</v>
      </c>
      <c r="G715" s="1">
        <v>3315.4187521551494</v>
      </c>
    </row>
    <row r="716" spans="1:7" x14ac:dyDescent="0.25">
      <c r="A716" s="2">
        <v>43921.995833000168</v>
      </c>
      <c r="B716" s="1">
        <v>12.553807694444446</v>
      </c>
      <c r="C716" s="1">
        <v>245.0523539166667</v>
      </c>
      <c r="D716" s="1">
        <v>-20.921085000000001</v>
      </c>
      <c r="E716" s="1">
        <v>245.41103841666668</v>
      </c>
      <c r="F716" s="1">
        <v>-20.063524000000001</v>
      </c>
      <c r="G716" s="1">
        <v>3315.7052848803196</v>
      </c>
    </row>
    <row r="717" spans="1:7" x14ac:dyDescent="0.25">
      <c r="A717" s="2">
        <v>43921.996528000105</v>
      </c>
      <c r="B717" s="1">
        <v>12.57052</v>
      </c>
      <c r="C717" s="1">
        <v>245.30253149999999</v>
      </c>
      <c r="D717" s="1">
        <v>-20.920994</v>
      </c>
      <c r="E717" s="1">
        <v>245.66167799999994</v>
      </c>
      <c r="F717" s="1">
        <v>-20.063516</v>
      </c>
      <c r="G717" s="1">
        <v>3315.9959029714209</v>
      </c>
    </row>
    <row r="718" spans="1:7" x14ac:dyDescent="0.25">
      <c r="A718" s="2">
        <v>43921.997221999802</v>
      </c>
      <c r="B718" s="1">
        <v>12.587232305555556</v>
      </c>
      <c r="C718" s="1">
        <v>245.55270758333333</v>
      </c>
      <c r="D718" s="1">
        <v>-20.920902000000002</v>
      </c>
      <c r="E718" s="1">
        <v>245.91231758333333</v>
      </c>
      <c r="F718" s="1">
        <v>-20.063507000000001</v>
      </c>
      <c r="G718" s="1">
        <v>3316.2891076529927</v>
      </c>
    </row>
    <row r="719" spans="1:7" x14ac:dyDescent="0.25">
      <c r="A719" s="2">
        <v>43921.997917000204</v>
      </c>
      <c r="B719" s="1">
        <v>12.603944583333332</v>
      </c>
      <c r="C719" s="1">
        <v>245.80288475</v>
      </c>
      <c r="D719" s="1">
        <v>-20.920809999999999</v>
      </c>
      <c r="E719" s="1">
        <v>246.16295675000001</v>
      </c>
      <c r="F719" s="1">
        <v>-20.063499</v>
      </c>
      <c r="G719" s="1">
        <v>3316.5778473320806</v>
      </c>
    </row>
    <row r="720" spans="1:7" x14ac:dyDescent="0.25">
      <c r="A720" s="2">
        <v>43921.998610999901</v>
      </c>
      <c r="B720" s="1">
        <v>12.62065688888889</v>
      </c>
      <c r="C720" s="1">
        <v>246.05306233333329</v>
      </c>
      <c r="D720" s="1">
        <v>-20.920718000000001</v>
      </c>
      <c r="E720" s="1">
        <v>246.41359633333337</v>
      </c>
      <c r="F720" s="1">
        <v>-20.063490000000002</v>
      </c>
      <c r="G720" s="1">
        <v>3316.8706728381217</v>
      </c>
    </row>
    <row r="721" spans="1:7" x14ac:dyDescent="0.25">
      <c r="A721" s="2">
        <v>43921.999305999838</v>
      </c>
      <c r="B721" s="1">
        <v>12.637369194444444</v>
      </c>
      <c r="C721" s="1">
        <v>246.30323991666671</v>
      </c>
      <c r="D721" s="1">
        <v>-20.920627</v>
      </c>
      <c r="E721" s="1">
        <v>246.66423591666666</v>
      </c>
      <c r="F721" s="1">
        <v>-20.063482</v>
      </c>
      <c r="G721" s="1">
        <v>3317.1642289483093</v>
      </c>
    </row>
    <row r="722" spans="1:7" x14ac:dyDescent="0.25">
      <c r="A722" s="2">
        <v>43922</v>
      </c>
      <c r="B722" s="1">
        <v>12.6540815</v>
      </c>
      <c r="C722" s="1">
        <v>246.553416</v>
      </c>
      <c r="D722" s="1">
        <v>-20.920535000000001</v>
      </c>
      <c r="E722" s="1">
        <v>246.91487550000002</v>
      </c>
      <c r="F722" s="1">
        <v>-20.063473999999999</v>
      </c>
      <c r="G722" s="1">
        <v>3317.4570301226036</v>
      </c>
    </row>
    <row r="723" spans="1:7" x14ac:dyDescent="0.25">
      <c r="A723" s="2">
        <v>43922.000694000162</v>
      </c>
      <c r="B723" s="1">
        <v>12.670793777777778</v>
      </c>
      <c r="C723" s="1">
        <v>246.80359316666664</v>
      </c>
      <c r="D723" s="1">
        <v>-20.920442999999999</v>
      </c>
      <c r="E723" s="1">
        <v>247.1655146666667</v>
      </c>
      <c r="F723" s="1">
        <v>-20.063465000000001</v>
      </c>
      <c r="G723" s="1">
        <v>3317.7520584208087</v>
      </c>
    </row>
    <row r="724" spans="1:7" x14ac:dyDescent="0.25">
      <c r="A724" s="2">
        <v>43922.001389000099</v>
      </c>
      <c r="B724" s="1">
        <v>12.687506083333334</v>
      </c>
      <c r="C724" s="1">
        <v>247.05377075000001</v>
      </c>
      <c r="D724" s="1">
        <v>-20.920351</v>
      </c>
      <c r="E724" s="1">
        <v>247.41615425000006</v>
      </c>
      <c r="F724" s="1">
        <v>-20.063457</v>
      </c>
      <c r="G724" s="1">
        <v>3318.0444712502308</v>
      </c>
    </row>
    <row r="725" spans="1:7" x14ac:dyDescent="0.25">
      <c r="A725" s="2">
        <v>43922.002082999796</v>
      </c>
      <c r="B725" s="1">
        <v>12.704218388888888</v>
      </c>
      <c r="C725" s="1">
        <v>247.3039468333333</v>
      </c>
      <c r="D725" s="1">
        <v>-20.920259999999999</v>
      </c>
      <c r="E725" s="1">
        <v>247.66679383333332</v>
      </c>
      <c r="F725" s="1">
        <v>-20.063448000000001</v>
      </c>
      <c r="G725" s="1">
        <v>3318.3461758140211</v>
      </c>
    </row>
    <row r="726" spans="1:7" x14ac:dyDescent="0.25">
      <c r="A726" s="2">
        <v>43922.002778000198</v>
      </c>
      <c r="B726" s="1">
        <v>12.720930694444444</v>
      </c>
      <c r="C726" s="1">
        <v>247.55412441666667</v>
      </c>
      <c r="D726" s="1">
        <v>-20.920168</v>
      </c>
      <c r="E726" s="1">
        <v>247.91743341666665</v>
      </c>
      <c r="F726" s="1">
        <v>-20.06344</v>
      </c>
      <c r="G726" s="1">
        <v>3318.640057373836</v>
      </c>
    </row>
    <row r="727" spans="1:7" x14ac:dyDescent="0.25">
      <c r="A727" s="2">
        <v>43922.003471999895</v>
      </c>
      <c r="B727" s="1">
        <v>12.737642972222222</v>
      </c>
      <c r="C727" s="1">
        <v>247.80430158333331</v>
      </c>
      <c r="D727" s="1">
        <v>-20.920076000000002</v>
      </c>
      <c r="E727" s="1">
        <v>248.16807258333333</v>
      </c>
      <c r="F727" s="1">
        <v>-20.063431999999999</v>
      </c>
      <c r="G727" s="1">
        <v>3318.9346725252399</v>
      </c>
    </row>
    <row r="728" spans="1:7" x14ac:dyDescent="0.25">
      <c r="A728" s="2">
        <v>43922.004166999832</v>
      </c>
      <c r="B728" s="1">
        <v>12.754355277777778</v>
      </c>
      <c r="C728" s="1">
        <v>248.05447766666671</v>
      </c>
      <c r="D728" s="1">
        <v>-20.919983999999999</v>
      </c>
      <c r="E728" s="1">
        <v>248.41871216666664</v>
      </c>
      <c r="F728" s="1">
        <v>-20.063423</v>
      </c>
      <c r="G728" s="1">
        <v>3319.2352387534261</v>
      </c>
    </row>
    <row r="729" spans="1:7" x14ac:dyDescent="0.25">
      <c r="A729" s="2">
        <v>43922.004860999994</v>
      </c>
      <c r="B729" s="1">
        <v>12.771067583333334</v>
      </c>
      <c r="C729" s="1">
        <v>248.30465525</v>
      </c>
      <c r="D729" s="1">
        <v>-20.919892000000001</v>
      </c>
      <c r="E729" s="1">
        <v>248.66935175000003</v>
      </c>
      <c r="F729" s="1">
        <v>-20.063414999999999</v>
      </c>
      <c r="G729" s="1">
        <v>3319.5313220939129</v>
      </c>
    </row>
    <row r="730" spans="1:7" x14ac:dyDescent="0.25">
      <c r="A730" s="2">
        <v>43922.005555999931</v>
      </c>
      <c r="B730" s="1">
        <v>12.787779888888888</v>
      </c>
      <c r="C730" s="1">
        <v>248.55483283333331</v>
      </c>
      <c r="D730" s="1">
        <v>-20.919801</v>
      </c>
      <c r="E730" s="1">
        <v>248.91999133333334</v>
      </c>
      <c r="F730" s="1">
        <v>-20.063406000000001</v>
      </c>
      <c r="G730" s="1">
        <v>3319.8348248167335</v>
      </c>
    </row>
    <row r="731" spans="1:7" x14ac:dyDescent="0.25">
      <c r="A731" s="2">
        <v>43922.006250000093</v>
      </c>
      <c r="B731" s="1">
        <v>12.804492194444444</v>
      </c>
      <c r="C731" s="1">
        <v>248.80500891666671</v>
      </c>
      <c r="D731" s="1">
        <v>-20.919709000000001</v>
      </c>
      <c r="E731" s="1">
        <v>249.17063091666665</v>
      </c>
      <c r="F731" s="1">
        <v>-20.063397999999999</v>
      </c>
      <c r="G731" s="1">
        <v>3320.1342511030648</v>
      </c>
    </row>
    <row r="732" spans="1:7" x14ac:dyDescent="0.25">
      <c r="A732" s="2">
        <v>43922.00694399979</v>
      </c>
      <c r="B732" s="1">
        <v>12.821204472222222</v>
      </c>
      <c r="C732" s="1">
        <v>249.0551860833333</v>
      </c>
      <c r="D732" s="1">
        <v>-20.919616999999999</v>
      </c>
      <c r="E732" s="1">
        <v>249.42127008333333</v>
      </c>
      <c r="F732" s="1">
        <v>-20.063389999999998</v>
      </c>
      <c r="G732" s="1">
        <v>3320.4325338327762</v>
      </c>
    </row>
    <row r="733" spans="1:7" x14ac:dyDescent="0.25">
      <c r="A733" s="2">
        <v>43922.007639000192</v>
      </c>
      <c r="B733" s="1">
        <v>12.837916777777778</v>
      </c>
      <c r="C733" s="1">
        <v>249.30536366666666</v>
      </c>
      <c r="D733" s="1">
        <v>-20.919525</v>
      </c>
      <c r="E733" s="1">
        <v>249.67190966666666</v>
      </c>
      <c r="F733" s="1">
        <v>-20.063381</v>
      </c>
      <c r="G733" s="1">
        <v>3320.7348917835379</v>
      </c>
    </row>
    <row r="734" spans="1:7" x14ac:dyDescent="0.25">
      <c r="A734" s="2">
        <v>43922.008332999889</v>
      </c>
      <c r="B734" s="1">
        <v>12.854629083333332</v>
      </c>
      <c r="C734" s="1">
        <v>249.55554124999998</v>
      </c>
      <c r="D734" s="1">
        <v>-20.919433999999999</v>
      </c>
      <c r="E734" s="1">
        <v>249.92254924999997</v>
      </c>
      <c r="F734" s="1">
        <v>-20.063372999999999</v>
      </c>
      <c r="G734" s="1">
        <v>3321.037977697024</v>
      </c>
    </row>
    <row r="735" spans="1:7" x14ac:dyDescent="0.25">
      <c r="A735" s="2">
        <v>43922.009027999826</v>
      </c>
      <c r="B735" s="1">
        <v>12.87134138888889</v>
      </c>
      <c r="C735" s="1">
        <v>249.80571733333338</v>
      </c>
      <c r="D735" s="1">
        <v>-20.919342</v>
      </c>
      <c r="E735" s="1">
        <v>250.17318883333334</v>
      </c>
      <c r="F735" s="1">
        <v>-20.063365000000001</v>
      </c>
      <c r="G735" s="1">
        <v>3321.3403430381632</v>
      </c>
    </row>
    <row r="736" spans="1:7" x14ac:dyDescent="0.25">
      <c r="A736" s="2">
        <v>43922.009721999988</v>
      </c>
      <c r="B736" s="1">
        <v>12.888053666666666</v>
      </c>
      <c r="C736" s="1">
        <v>250.05589450000002</v>
      </c>
      <c r="D736" s="1">
        <v>-20.919250000000002</v>
      </c>
      <c r="E736" s="1">
        <v>250.42382800000001</v>
      </c>
      <c r="F736" s="1">
        <v>-20.063355999999999</v>
      </c>
      <c r="G736" s="1">
        <v>3321.6448961310257</v>
      </c>
    </row>
    <row r="737" spans="1:7" x14ac:dyDescent="0.25">
      <c r="A737" s="2">
        <v>43922.010416999925</v>
      </c>
      <c r="B737" s="1">
        <v>12.904765972222222</v>
      </c>
      <c r="C737" s="1">
        <v>250.30607208333333</v>
      </c>
      <c r="D737" s="1">
        <v>-20.919157999999999</v>
      </c>
      <c r="E737" s="1">
        <v>250.67446758333335</v>
      </c>
      <c r="F737" s="1">
        <v>-20.063348000000001</v>
      </c>
      <c r="G737" s="1">
        <v>3321.9468392988269</v>
      </c>
    </row>
    <row r="738" spans="1:7" x14ac:dyDescent="0.25">
      <c r="A738" s="2">
        <v>43922.011111000087</v>
      </c>
      <c r="B738" s="1">
        <v>12.921478277777776</v>
      </c>
      <c r="C738" s="1">
        <v>250.55624816666668</v>
      </c>
      <c r="D738" s="1">
        <v>-20.919066000000001</v>
      </c>
      <c r="E738" s="1">
        <v>250.92510716666666</v>
      </c>
      <c r="F738" s="1">
        <v>-20.063338999999999</v>
      </c>
      <c r="G738" s="1">
        <v>3322.2547473761524</v>
      </c>
    </row>
    <row r="739" spans="1:7" x14ac:dyDescent="0.25">
      <c r="A739" s="2">
        <v>43922.011806000024</v>
      </c>
      <c r="B739" s="1">
        <v>12.938190583333334</v>
      </c>
      <c r="C739" s="1">
        <v>250.80642575000002</v>
      </c>
      <c r="D739" s="1">
        <v>-20.918975</v>
      </c>
      <c r="E739" s="1">
        <v>251.17574525000003</v>
      </c>
      <c r="F739" s="1">
        <v>-20.063331000000002</v>
      </c>
      <c r="G739" s="1">
        <v>3322.5595947669099</v>
      </c>
    </row>
    <row r="740" spans="1:7" x14ac:dyDescent="0.25">
      <c r="A740" s="2">
        <v>43922.012500000186</v>
      </c>
      <c r="B740" s="1">
        <v>12.954902888888888</v>
      </c>
      <c r="C740" s="1">
        <v>251.05660333333333</v>
      </c>
      <c r="D740" s="1">
        <v>-20.918883000000001</v>
      </c>
      <c r="E740" s="1">
        <v>251.42638483333334</v>
      </c>
      <c r="F740" s="1">
        <v>-20.063323</v>
      </c>
      <c r="G740" s="1">
        <v>3322.863730368796</v>
      </c>
    </row>
    <row r="741" spans="1:7" x14ac:dyDescent="0.25">
      <c r="A741" s="2">
        <v>43922.013193999883</v>
      </c>
      <c r="B741" s="1">
        <v>12.971615166666666</v>
      </c>
      <c r="C741" s="1">
        <v>251.30677899999998</v>
      </c>
      <c r="D741" s="1">
        <v>-20.918790999999999</v>
      </c>
      <c r="E741" s="1">
        <v>251.67702400000002</v>
      </c>
      <c r="F741" s="1">
        <v>-20.063313999999998</v>
      </c>
      <c r="G741" s="1">
        <v>3323.1738349855796</v>
      </c>
    </row>
    <row r="742" spans="1:7" x14ac:dyDescent="0.25">
      <c r="A742" s="2">
        <v>43922.01388899982</v>
      </c>
      <c r="B742" s="1">
        <v>12.988327472222222</v>
      </c>
      <c r="C742" s="1">
        <v>251.55695658333332</v>
      </c>
      <c r="D742" s="1">
        <v>-20.918699</v>
      </c>
      <c r="E742" s="1">
        <v>251.92766358333333</v>
      </c>
      <c r="F742" s="1">
        <v>-20.063306000000001</v>
      </c>
      <c r="G742" s="1">
        <v>3323.4794336193327</v>
      </c>
    </row>
    <row r="743" spans="1:7" x14ac:dyDescent="0.25">
      <c r="A743" s="2">
        <v>43922.014582999982</v>
      </c>
      <c r="B743" s="1">
        <v>13.005039777777778</v>
      </c>
      <c r="C743" s="1">
        <v>251.80713416666669</v>
      </c>
      <c r="D743" s="1">
        <v>-20.918607000000002</v>
      </c>
      <c r="E743" s="1">
        <v>252.17830316666667</v>
      </c>
      <c r="F743" s="1">
        <v>-20.063296999999999</v>
      </c>
      <c r="G743" s="1">
        <v>3323.7890992016046</v>
      </c>
    </row>
    <row r="744" spans="1:7" x14ac:dyDescent="0.25">
      <c r="A744" s="2">
        <v>43922.015277999919</v>
      </c>
      <c r="B744" s="1">
        <v>13.021752083333334</v>
      </c>
      <c r="C744" s="1">
        <v>252.05731175000005</v>
      </c>
      <c r="D744" s="1">
        <v>-20.918516</v>
      </c>
      <c r="E744" s="1">
        <v>252.42894274999998</v>
      </c>
      <c r="F744" s="1">
        <v>-20.063289000000001</v>
      </c>
      <c r="G744" s="1">
        <v>3324.0994906697088</v>
      </c>
    </row>
    <row r="745" spans="1:7" x14ac:dyDescent="0.25">
      <c r="A745" s="2">
        <v>43922.015972000081</v>
      </c>
      <c r="B745" s="1">
        <v>13.03846436111111</v>
      </c>
      <c r="C745" s="1">
        <v>252.30748741666667</v>
      </c>
      <c r="D745" s="1">
        <v>-20.918424000000002</v>
      </c>
      <c r="E745" s="1">
        <v>252.67958191666665</v>
      </c>
      <c r="F745" s="1">
        <v>-20.063281</v>
      </c>
      <c r="G745" s="1">
        <v>3324.4091879153439</v>
      </c>
    </row>
    <row r="746" spans="1:7" x14ac:dyDescent="0.25">
      <c r="A746" s="2">
        <v>43922.016667000018</v>
      </c>
      <c r="B746" s="1">
        <v>13.055176666666668</v>
      </c>
      <c r="C746" s="1">
        <v>252.55766500000004</v>
      </c>
      <c r="D746" s="1">
        <v>-20.918331999999999</v>
      </c>
      <c r="E746" s="1">
        <v>252.93022150000002</v>
      </c>
      <c r="F746" s="1">
        <v>-20.063272000000001</v>
      </c>
      <c r="G746" s="1">
        <v>3324.7210426125757</v>
      </c>
    </row>
    <row r="747" spans="1:7" x14ac:dyDescent="0.25">
      <c r="A747" s="2">
        <v>43922.01736100018</v>
      </c>
      <c r="B747" s="1">
        <v>13.071888972222222</v>
      </c>
      <c r="C747" s="1">
        <v>252.80784258333335</v>
      </c>
      <c r="D747" s="1">
        <v>-20.918240000000001</v>
      </c>
      <c r="E747" s="1">
        <v>253.18086108333335</v>
      </c>
      <c r="F747" s="1">
        <v>-20.063264</v>
      </c>
      <c r="G747" s="1">
        <v>3325.030291677579</v>
      </c>
    </row>
    <row r="748" spans="1:7" x14ac:dyDescent="0.25">
      <c r="A748" s="2">
        <v>43922.018056000117</v>
      </c>
      <c r="B748" s="1">
        <v>13.088601277777778</v>
      </c>
      <c r="C748" s="1">
        <v>253.05801866666661</v>
      </c>
      <c r="D748" s="1">
        <v>-20.918147999999999</v>
      </c>
      <c r="E748" s="1">
        <v>253.43150066666666</v>
      </c>
      <c r="F748" s="1">
        <v>-20.063255999999999</v>
      </c>
      <c r="G748" s="1">
        <v>3325.3421859465957</v>
      </c>
    </row>
    <row r="749" spans="1:7" x14ac:dyDescent="0.25">
      <c r="A749" s="2">
        <v>43922.018749999814</v>
      </c>
      <c r="B749" s="1">
        <v>13.105313555555556</v>
      </c>
      <c r="C749" s="1">
        <v>253.30819583333334</v>
      </c>
      <c r="D749" s="1">
        <v>-20.918057000000001</v>
      </c>
      <c r="E749" s="1">
        <v>253.68213983333334</v>
      </c>
      <c r="F749" s="1">
        <v>-20.063247</v>
      </c>
      <c r="G749" s="1">
        <v>3325.6595581572274</v>
      </c>
    </row>
    <row r="750" spans="1:7" x14ac:dyDescent="0.25">
      <c r="A750" s="2">
        <v>43922.019443999976</v>
      </c>
      <c r="B750" s="1">
        <v>13.122025861111112</v>
      </c>
      <c r="C750" s="1">
        <v>253.55837341666668</v>
      </c>
      <c r="D750" s="1">
        <v>-20.917964999999999</v>
      </c>
      <c r="E750" s="1">
        <v>253.93277941666665</v>
      </c>
      <c r="F750" s="1">
        <v>-20.063238999999999</v>
      </c>
      <c r="G750" s="1">
        <v>3325.97099579927</v>
      </c>
    </row>
    <row r="751" spans="1:7" x14ac:dyDescent="0.25">
      <c r="A751" s="2">
        <v>43922.020138999913</v>
      </c>
      <c r="B751" s="1">
        <v>13.138738166666666</v>
      </c>
      <c r="C751" s="1">
        <v>253.80854949999997</v>
      </c>
      <c r="D751" s="1">
        <v>-20.917873</v>
      </c>
      <c r="E751" s="1">
        <v>254.18341899999999</v>
      </c>
      <c r="F751" s="1">
        <v>-20.063230000000001</v>
      </c>
      <c r="G751" s="1">
        <v>3326.288416046852</v>
      </c>
    </row>
    <row r="752" spans="1:7" x14ac:dyDescent="0.25">
      <c r="A752" s="2">
        <v>43922.020833000075</v>
      </c>
      <c r="B752" s="1">
        <v>13.155450472222222</v>
      </c>
      <c r="C752" s="1">
        <v>254.05872708333334</v>
      </c>
      <c r="D752" s="1">
        <v>-20.917781000000002</v>
      </c>
      <c r="E752" s="1">
        <v>254.43405858333335</v>
      </c>
      <c r="F752" s="1">
        <v>-20.063222</v>
      </c>
      <c r="G752" s="1">
        <v>3326.6013126583484</v>
      </c>
    </row>
    <row r="753" spans="1:7" x14ac:dyDescent="0.25">
      <c r="A753" s="2">
        <v>43922.021528000012</v>
      </c>
      <c r="B753" s="1">
        <v>13.172162777777777</v>
      </c>
      <c r="C753" s="1">
        <v>254.30890466666665</v>
      </c>
      <c r="D753" s="1">
        <v>-20.917688999999999</v>
      </c>
      <c r="E753" s="1">
        <v>254.68469816666664</v>
      </c>
      <c r="F753" s="1">
        <v>-20.063213999999999</v>
      </c>
      <c r="G753" s="1">
        <v>3326.9149376710584</v>
      </c>
    </row>
    <row r="754" spans="1:7" x14ac:dyDescent="0.25">
      <c r="A754" s="2">
        <v>43922.022222000174</v>
      </c>
      <c r="B754" s="1">
        <v>13.188875055555556</v>
      </c>
      <c r="C754" s="1">
        <v>254.55908183333335</v>
      </c>
      <c r="D754" s="1">
        <v>-20.917598000000002</v>
      </c>
      <c r="E754" s="1">
        <v>254.93533733333334</v>
      </c>
      <c r="F754" s="1">
        <v>-20.063205</v>
      </c>
      <c r="G754" s="1">
        <v>3327.2359467882957</v>
      </c>
    </row>
    <row r="755" spans="1:7" x14ac:dyDescent="0.25">
      <c r="A755" s="2">
        <v>43922.022917000111</v>
      </c>
      <c r="B755" s="1">
        <v>13.20558736111111</v>
      </c>
      <c r="C755" s="1">
        <v>254.80925791666664</v>
      </c>
      <c r="D755" s="1">
        <v>-20.917505999999999</v>
      </c>
      <c r="E755" s="1">
        <v>255.18597691666668</v>
      </c>
      <c r="F755" s="1">
        <v>-20.063196999999999</v>
      </c>
      <c r="G755" s="1">
        <v>3327.5529578150513</v>
      </c>
    </row>
    <row r="756" spans="1:7" x14ac:dyDescent="0.25">
      <c r="A756" s="2">
        <v>43922.023610999808</v>
      </c>
      <c r="B756" s="1">
        <v>13.222299666666666</v>
      </c>
      <c r="C756" s="1">
        <v>255.05943549999995</v>
      </c>
      <c r="D756" s="1">
        <v>-20.917414000000001</v>
      </c>
      <c r="E756" s="1">
        <v>255.43661650000004</v>
      </c>
      <c r="F756" s="1">
        <v>-20.063189000000001</v>
      </c>
      <c r="G756" s="1">
        <v>3327.868767708329</v>
      </c>
    </row>
    <row r="757" spans="1:7" x14ac:dyDescent="0.25">
      <c r="A757" s="2">
        <v>43922.02430600021</v>
      </c>
      <c r="B757" s="1">
        <v>13.239011972222221</v>
      </c>
      <c r="C757" s="1">
        <v>255.30961308333335</v>
      </c>
      <c r="D757" s="1">
        <v>-20.917321999999999</v>
      </c>
      <c r="E757" s="1">
        <v>255.6872560833333</v>
      </c>
      <c r="F757" s="1">
        <v>-20.063179999999999</v>
      </c>
      <c r="G757" s="1">
        <v>3328.18863279162</v>
      </c>
    </row>
    <row r="758" spans="1:7" x14ac:dyDescent="0.25">
      <c r="A758" s="2">
        <v>43922.024999999907</v>
      </c>
      <c r="B758" s="1">
        <v>13.25572425</v>
      </c>
      <c r="C758" s="1">
        <v>255.55978875</v>
      </c>
      <c r="D758" s="1">
        <v>-20.91723</v>
      </c>
      <c r="E758" s="1">
        <v>255.93789525</v>
      </c>
      <c r="F758" s="1">
        <v>-20.063172000000002</v>
      </c>
      <c r="G758" s="1">
        <v>3328.5078346629261</v>
      </c>
    </row>
    <row r="759" spans="1:7" x14ac:dyDescent="0.25">
      <c r="A759" s="2">
        <v>43922.025694000069</v>
      </c>
      <c r="B759" s="1">
        <v>13.272436555555556</v>
      </c>
      <c r="C759" s="1">
        <v>255.80996633333336</v>
      </c>
      <c r="D759" s="1">
        <v>-20.917138999999999</v>
      </c>
      <c r="E759" s="1">
        <v>256.18853483333334</v>
      </c>
      <c r="F759" s="1">
        <v>-20.063162999999999</v>
      </c>
      <c r="G759" s="1">
        <v>3328.8324776857253</v>
      </c>
    </row>
    <row r="760" spans="1:7" x14ac:dyDescent="0.25">
      <c r="A760" s="2">
        <v>43922.026389000006</v>
      </c>
      <c r="B760" s="1">
        <v>13.28914886111111</v>
      </c>
      <c r="C760" s="1">
        <v>256.06014391666668</v>
      </c>
      <c r="D760" s="1">
        <v>-20.917047</v>
      </c>
      <c r="E760" s="1">
        <v>256.43917441666662</v>
      </c>
      <c r="F760" s="1">
        <v>-20.063154999999998</v>
      </c>
      <c r="G760" s="1">
        <v>3329.1511969077874</v>
      </c>
    </row>
    <row r="761" spans="1:7" x14ac:dyDescent="0.25">
      <c r="A761" s="2">
        <v>43922.027083000168</v>
      </c>
      <c r="B761" s="1">
        <v>13.305861166666668</v>
      </c>
      <c r="C761" s="1">
        <v>256.31032150000004</v>
      </c>
      <c r="D761" s="1">
        <v>-20.916955000000002</v>
      </c>
      <c r="E761" s="1">
        <v>256.68981400000001</v>
      </c>
      <c r="F761" s="1">
        <v>-20.063147000000001</v>
      </c>
      <c r="G761" s="1">
        <v>3329.470642881668</v>
      </c>
    </row>
    <row r="762" spans="1:7" x14ac:dyDescent="0.25">
      <c r="A762" s="2">
        <v>43922.027778000105</v>
      </c>
      <c r="B762" s="1">
        <v>13.322573472222222</v>
      </c>
      <c r="C762" s="1">
        <v>256.56049758333336</v>
      </c>
      <c r="D762" s="1">
        <v>-20.916862999999999</v>
      </c>
      <c r="E762" s="1">
        <v>256.94045358333335</v>
      </c>
      <c r="F762" s="1">
        <v>-20.063137999999999</v>
      </c>
      <c r="G762" s="1">
        <v>3329.7960861967763</v>
      </c>
    </row>
    <row r="763" spans="1:7" x14ac:dyDescent="0.25">
      <c r="A763" s="2">
        <v>43922.028471999802</v>
      </c>
      <c r="B763" s="1">
        <v>13.33928575</v>
      </c>
      <c r="C763" s="1">
        <v>256.81067474999998</v>
      </c>
      <c r="D763" s="1">
        <v>-20.916771000000001</v>
      </c>
      <c r="E763" s="1">
        <v>257.19109275000005</v>
      </c>
      <c r="F763" s="1">
        <v>-20.063130000000001</v>
      </c>
      <c r="G763" s="1">
        <v>3330.1169865827369</v>
      </c>
    </row>
    <row r="764" spans="1:7" x14ac:dyDescent="0.25">
      <c r="A764" s="2">
        <v>43922.029167000204</v>
      </c>
      <c r="B764" s="1">
        <v>13.355998055555554</v>
      </c>
      <c r="C764" s="1">
        <v>257.06085233333334</v>
      </c>
      <c r="D764" s="1">
        <v>-20.916678999999998</v>
      </c>
      <c r="E764" s="1">
        <v>257.44173233333333</v>
      </c>
      <c r="F764" s="1">
        <v>-20.063120999999999</v>
      </c>
      <c r="G764" s="1">
        <v>3330.4419362098424</v>
      </c>
    </row>
    <row r="765" spans="1:7" x14ac:dyDescent="0.25">
      <c r="A765" s="2">
        <v>43922.029860999901</v>
      </c>
      <c r="B765" s="1">
        <v>13.372710361111112</v>
      </c>
      <c r="C765" s="1">
        <v>257.31102841666666</v>
      </c>
      <c r="D765" s="1">
        <v>-20.916588000000001</v>
      </c>
      <c r="E765" s="1">
        <v>257.69237191666667</v>
      </c>
      <c r="F765" s="1">
        <v>-20.063113000000001</v>
      </c>
      <c r="G765" s="1">
        <v>3330.769560160913</v>
      </c>
    </row>
    <row r="766" spans="1:7" x14ac:dyDescent="0.25">
      <c r="A766" s="2">
        <v>43922.030555999838</v>
      </c>
      <c r="B766" s="1">
        <v>13.389422666666666</v>
      </c>
      <c r="C766" s="1">
        <v>257.56120599999997</v>
      </c>
      <c r="D766" s="1">
        <v>-20.916495999999999</v>
      </c>
      <c r="E766" s="1">
        <v>257.94301149999995</v>
      </c>
      <c r="F766" s="1">
        <v>-20.063105</v>
      </c>
      <c r="G766" s="1">
        <v>3331.0926391732241</v>
      </c>
    </row>
    <row r="767" spans="1:7" x14ac:dyDescent="0.25">
      <c r="A767" s="2">
        <v>43922.03125</v>
      </c>
      <c r="B767" s="1">
        <v>13.406134944444444</v>
      </c>
      <c r="C767" s="1">
        <v>257.81138316666664</v>
      </c>
      <c r="D767" s="1">
        <v>-20.916404</v>
      </c>
      <c r="E767" s="1">
        <v>258.1936506666666</v>
      </c>
      <c r="F767" s="1">
        <v>-20.063096000000002</v>
      </c>
      <c r="G767" s="1">
        <v>3331.419764857163</v>
      </c>
    </row>
    <row r="768" spans="1:7" x14ac:dyDescent="0.25">
      <c r="A768" s="2">
        <v>43922.031944000162</v>
      </c>
      <c r="B768" s="1">
        <v>13.42284725</v>
      </c>
      <c r="C768" s="1">
        <v>258.06155925000002</v>
      </c>
      <c r="D768" s="1">
        <v>-20.916312000000001</v>
      </c>
      <c r="E768" s="1">
        <v>258.44429024999999</v>
      </c>
      <c r="F768" s="1">
        <v>-20.063088</v>
      </c>
      <c r="G768" s="1">
        <v>3331.7462534732617</v>
      </c>
    </row>
    <row r="769" spans="1:7" x14ac:dyDescent="0.25">
      <c r="A769" s="2">
        <v>43922.032639000099</v>
      </c>
      <c r="B769" s="1">
        <v>13.439559555555556</v>
      </c>
      <c r="C769" s="1">
        <v>258.31173683333338</v>
      </c>
      <c r="D769" s="1">
        <v>-20.916219999999999</v>
      </c>
      <c r="E769" s="1">
        <v>258.69492983333339</v>
      </c>
      <c r="F769" s="1">
        <v>-20.063079999999999</v>
      </c>
      <c r="G769" s="1">
        <v>3332.0715098664382</v>
      </c>
    </row>
    <row r="770" spans="1:7" x14ac:dyDescent="0.25">
      <c r="A770" s="2">
        <v>43922.033332999796</v>
      </c>
      <c r="B770" s="1">
        <v>13.456271861111111</v>
      </c>
      <c r="C770" s="1">
        <v>258.5619144166667</v>
      </c>
      <c r="D770" s="1">
        <v>-20.916128</v>
      </c>
      <c r="E770" s="1">
        <v>258.94556941666667</v>
      </c>
      <c r="F770" s="1">
        <v>-20.063071000000001</v>
      </c>
      <c r="G770" s="1">
        <v>3332.4008103553601</v>
      </c>
    </row>
    <row r="771" spans="1:7" x14ac:dyDescent="0.25">
      <c r="A771" s="2">
        <v>43922.034028000198</v>
      </c>
      <c r="B771" s="1">
        <v>13.472984138888888</v>
      </c>
      <c r="C771" s="1">
        <v>258.81209158333337</v>
      </c>
      <c r="D771" s="1">
        <v>-20.916036999999999</v>
      </c>
      <c r="E771" s="1">
        <v>259.19620858333332</v>
      </c>
      <c r="F771" s="1">
        <v>-20.063063</v>
      </c>
      <c r="G771" s="1">
        <v>3332.7308309147525</v>
      </c>
    </row>
    <row r="772" spans="1:7" x14ac:dyDescent="0.25">
      <c r="A772" s="2">
        <v>43922.034721999895</v>
      </c>
      <c r="B772" s="1">
        <v>13.489696444444444</v>
      </c>
      <c r="C772" s="1">
        <v>259.06226766666668</v>
      </c>
      <c r="D772" s="1">
        <v>-20.915945000000001</v>
      </c>
      <c r="E772" s="1">
        <v>259.44684816666671</v>
      </c>
      <c r="F772" s="1">
        <v>-20.063054000000001</v>
      </c>
      <c r="G772" s="1">
        <v>3333.0635460619487</v>
      </c>
    </row>
    <row r="773" spans="1:7" x14ac:dyDescent="0.25">
      <c r="A773" s="2">
        <v>43922.035416999832</v>
      </c>
      <c r="B773" s="1">
        <v>13.50640875</v>
      </c>
      <c r="C773" s="1">
        <v>259.31244525</v>
      </c>
      <c r="D773" s="1">
        <v>-20.915852999999998</v>
      </c>
      <c r="E773" s="1">
        <v>259.69748774999994</v>
      </c>
      <c r="F773" s="1">
        <v>-20.063046</v>
      </c>
      <c r="G773" s="1">
        <v>3333.3917008472395</v>
      </c>
    </row>
    <row r="774" spans="1:7" x14ac:dyDescent="0.25">
      <c r="A774" s="2">
        <v>43922.036110999994</v>
      </c>
      <c r="B774" s="1">
        <v>13.523121055555556</v>
      </c>
      <c r="C774" s="1">
        <v>259.56262283333331</v>
      </c>
      <c r="D774" s="1">
        <v>-20.915761</v>
      </c>
      <c r="E774" s="1">
        <v>259.94812733333333</v>
      </c>
      <c r="F774" s="1">
        <v>-20.063037999999999</v>
      </c>
      <c r="G774" s="1">
        <v>3333.7205796443186</v>
      </c>
    </row>
    <row r="775" spans="1:7" x14ac:dyDescent="0.25">
      <c r="A775" s="2">
        <v>43922.036805999931</v>
      </c>
      <c r="B775" s="1">
        <v>13.539833361111111</v>
      </c>
      <c r="C775" s="1">
        <v>259.81279891666668</v>
      </c>
      <c r="D775" s="1">
        <v>-20.915669000000001</v>
      </c>
      <c r="E775" s="1">
        <v>260.19876691666667</v>
      </c>
      <c r="F775" s="1">
        <v>-20.063029</v>
      </c>
      <c r="G775" s="1">
        <v>3334.0554729103092</v>
      </c>
    </row>
    <row r="776" spans="1:7" x14ac:dyDescent="0.25">
      <c r="A776" s="2">
        <v>43922.037500000093</v>
      </c>
      <c r="B776" s="1">
        <v>13.55654563888889</v>
      </c>
      <c r="C776" s="1">
        <v>260.06297608333335</v>
      </c>
      <c r="D776" s="1">
        <v>-20.915576999999999</v>
      </c>
      <c r="E776" s="1">
        <v>260.44940608333337</v>
      </c>
      <c r="F776" s="1">
        <v>-20.063020999999999</v>
      </c>
      <c r="G776" s="1">
        <v>3334.3858006065698</v>
      </c>
    </row>
    <row r="777" spans="1:7" x14ac:dyDescent="0.25">
      <c r="A777" s="2">
        <v>43922.03819399979</v>
      </c>
      <c r="B777" s="1">
        <v>13.573257944444444</v>
      </c>
      <c r="C777" s="1">
        <v>260.31315366666666</v>
      </c>
      <c r="D777" s="1">
        <v>-20.915486000000001</v>
      </c>
      <c r="E777" s="1">
        <v>260.70004566666665</v>
      </c>
      <c r="F777" s="1">
        <v>-20.063013000000002</v>
      </c>
      <c r="G777" s="1">
        <v>3334.7201630322493</v>
      </c>
    </row>
    <row r="778" spans="1:7" x14ac:dyDescent="0.25">
      <c r="A778" s="2">
        <v>43922.038889000192</v>
      </c>
      <c r="B778" s="1">
        <v>13.58997025</v>
      </c>
      <c r="C778" s="1">
        <v>260.56333124999998</v>
      </c>
      <c r="D778" s="1">
        <v>-20.915393999999999</v>
      </c>
      <c r="E778" s="1">
        <v>260.95068524999999</v>
      </c>
      <c r="F778" s="1">
        <v>-20.063003999999999</v>
      </c>
      <c r="G778" s="1">
        <v>3335.0552506295098</v>
      </c>
    </row>
    <row r="779" spans="1:7" x14ac:dyDescent="0.25">
      <c r="A779" s="2">
        <v>43922.039582999889</v>
      </c>
      <c r="B779" s="1">
        <v>13.606682555555555</v>
      </c>
      <c r="C779" s="1">
        <v>260.81350733333335</v>
      </c>
      <c r="D779" s="1">
        <v>-20.915302000000001</v>
      </c>
      <c r="E779" s="1">
        <v>261.20132483333333</v>
      </c>
      <c r="F779" s="1">
        <v>-20.062995999999998</v>
      </c>
      <c r="G779" s="1">
        <v>3335.3897298407151</v>
      </c>
    </row>
    <row r="780" spans="1:7" x14ac:dyDescent="0.25">
      <c r="A780" s="2">
        <v>43922.040277999826</v>
      </c>
      <c r="B780" s="1">
        <v>13.623394833333334</v>
      </c>
      <c r="C780" s="1">
        <v>261.06368449999997</v>
      </c>
      <c r="D780" s="1">
        <v>-20.915209999999998</v>
      </c>
      <c r="E780" s="1">
        <v>261.45196399999998</v>
      </c>
      <c r="F780" s="1">
        <v>-20.062987</v>
      </c>
      <c r="G780" s="1">
        <v>3335.7262633116097</v>
      </c>
    </row>
    <row r="781" spans="1:7" x14ac:dyDescent="0.25">
      <c r="A781" s="2">
        <v>43922.040971999988</v>
      </c>
      <c r="B781" s="1">
        <v>13.640107138888888</v>
      </c>
      <c r="C781" s="1">
        <v>261.31386208333328</v>
      </c>
      <c r="D781" s="1">
        <v>-20.915118</v>
      </c>
      <c r="E781" s="1">
        <v>261.70260358333331</v>
      </c>
      <c r="F781" s="1">
        <v>-20.062978999999999</v>
      </c>
      <c r="G781" s="1">
        <v>3336.0602059094604</v>
      </c>
    </row>
    <row r="782" spans="1:7" x14ac:dyDescent="0.25">
      <c r="A782" s="2">
        <v>43922.041666999925</v>
      </c>
      <c r="B782" s="1">
        <v>13.656819444444444</v>
      </c>
      <c r="C782" s="1">
        <v>261.56403816666671</v>
      </c>
      <c r="D782" s="1">
        <v>-20.915026000000001</v>
      </c>
      <c r="E782" s="1">
        <v>261.95324316666665</v>
      </c>
      <c r="F782" s="1">
        <v>-20.062971000000001</v>
      </c>
      <c r="G782" s="1">
        <v>3336.3968606629819</v>
      </c>
    </row>
    <row r="783" spans="1:7" x14ac:dyDescent="0.25">
      <c r="A783" s="2">
        <v>43922.042361000087</v>
      </c>
      <c r="B783" s="1">
        <v>13.673531749999999</v>
      </c>
      <c r="C783" s="1">
        <v>261.81421574999996</v>
      </c>
      <c r="D783" s="1">
        <v>-20.914935</v>
      </c>
      <c r="E783" s="1">
        <v>262.20388274999999</v>
      </c>
      <c r="F783" s="1">
        <v>-20.062961999999999</v>
      </c>
      <c r="G783" s="1">
        <v>3336.738867945799</v>
      </c>
    </row>
    <row r="784" spans="1:7" x14ac:dyDescent="0.25">
      <c r="A784" s="2">
        <v>43922.043056000024</v>
      </c>
      <c r="B784" s="1">
        <v>13.690244055555556</v>
      </c>
      <c r="C784" s="1">
        <v>262.06439333333333</v>
      </c>
      <c r="D784" s="1">
        <v>-20.914843000000001</v>
      </c>
      <c r="E784" s="1">
        <v>262.45452233333333</v>
      </c>
      <c r="F784" s="1">
        <v>-20.062954000000001</v>
      </c>
      <c r="G784" s="1">
        <v>3337.0749776213961</v>
      </c>
    </row>
    <row r="785" spans="1:7" x14ac:dyDescent="0.25">
      <c r="A785" s="2">
        <v>43922.043750000186</v>
      </c>
      <c r="B785" s="1">
        <v>13.706956333333332</v>
      </c>
      <c r="C785" s="1">
        <v>262.3145705</v>
      </c>
      <c r="D785" s="1">
        <v>-20.914750999999999</v>
      </c>
      <c r="E785" s="1">
        <v>262.70516150000003</v>
      </c>
      <c r="F785" s="1">
        <v>-20.062944999999999</v>
      </c>
      <c r="G785" s="1">
        <v>3337.4151183925942</v>
      </c>
    </row>
    <row r="786" spans="1:7" x14ac:dyDescent="0.25">
      <c r="A786" s="2">
        <v>43922.044443999883</v>
      </c>
      <c r="B786" s="1">
        <v>13.723668638888888</v>
      </c>
      <c r="C786" s="1">
        <v>262.56474658333332</v>
      </c>
      <c r="D786" s="1">
        <v>-20.914659</v>
      </c>
      <c r="E786" s="1">
        <v>262.95580108333337</v>
      </c>
      <c r="F786" s="1">
        <v>-20.062937000000002</v>
      </c>
      <c r="G786" s="1">
        <v>3337.7546689850633</v>
      </c>
    </row>
    <row r="787" spans="1:7" x14ac:dyDescent="0.25">
      <c r="A787" s="2">
        <v>43922.04513899982</v>
      </c>
      <c r="B787" s="1">
        <v>13.740380944444444</v>
      </c>
      <c r="C787" s="1">
        <v>262.81492416666669</v>
      </c>
      <c r="D787" s="1">
        <v>-20.914567000000002</v>
      </c>
      <c r="E787" s="1">
        <v>263.20644066666665</v>
      </c>
      <c r="F787" s="1">
        <v>-20.062929</v>
      </c>
      <c r="G787" s="1">
        <v>3338.0929444409385</v>
      </c>
    </row>
    <row r="788" spans="1:7" x14ac:dyDescent="0.25">
      <c r="A788" s="2">
        <v>43922.045832999982</v>
      </c>
      <c r="B788" s="1">
        <v>13.75709325</v>
      </c>
      <c r="C788" s="1">
        <v>263.06510175</v>
      </c>
      <c r="D788" s="1">
        <v>-20.914474999999999</v>
      </c>
      <c r="E788" s="1">
        <v>263.45708024999999</v>
      </c>
      <c r="F788" s="1">
        <v>-20.062919999999998</v>
      </c>
      <c r="G788" s="1">
        <v>3338.4352483625798</v>
      </c>
    </row>
    <row r="789" spans="1:7" x14ac:dyDescent="0.25">
      <c r="A789" s="2">
        <v>43922.046527999919</v>
      </c>
      <c r="B789" s="1">
        <v>13.773805527777778</v>
      </c>
      <c r="C789" s="1">
        <v>263.31527741666667</v>
      </c>
      <c r="D789" s="1">
        <v>-20.914383000000001</v>
      </c>
      <c r="E789" s="1">
        <v>263.70771941666663</v>
      </c>
      <c r="F789" s="1">
        <v>-20.062912000000001</v>
      </c>
      <c r="G789" s="1">
        <v>3338.7769699054588</v>
      </c>
    </row>
    <row r="790" spans="1:7" x14ac:dyDescent="0.25">
      <c r="A790" s="2">
        <v>43922.047222000081</v>
      </c>
      <c r="B790" s="1">
        <v>13.790517833333332</v>
      </c>
      <c r="C790" s="1">
        <v>263.56545499999999</v>
      </c>
      <c r="D790" s="1">
        <v>-20.914292</v>
      </c>
      <c r="E790" s="1">
        <v>263.95835899999997</v>
      </c>
      <c r="F790" s="1">
        <v>-20.062904</v>
      </c>
      <c r="G790" s="1">
        <v>3339.1207118998518</v>
      </c>
    </row>
    <row r="791" spans="1:7" x14ac:dyDescent="0.25">
      <c r="A791" s="2">
        <v>43922.047917000018</v>
      </c>
      <c r="B791" s="1">
        <v>13.80723013888889</v>
      </c>
      <c r="C791" s="1">
        <v>263.81563258333335</v>
      </c>
      <c r="D791" s="1">
        <v>-20.914200000000001</v>
      </c>
      <c r="E791" s="1">
        <v>264.20899858333337</v>
      </c>
      <c r="F791" s="1">
        <v>-20.062895000000001</v>
      </c>
      <c r="G791" s="1">
        <v>3339.4651763297811</v>
      </c>
    </row>
    <row r="792" spans="1:7" x14ac:dyDescent="0.25">
      <c r="A792" s="2">
        <v>43922.04861100018</v>
      </c>
      <c r="B792" s="1">
        <v>13.823942444444445</v>
      </c>
      <c r="C792" s="1">
        <v>264.06581016666667</v>
      </c>
      <c r="D792" s="1">
        <v>-20.914107999999999</v>
      </c>
      <c r="E792" s="1">
        <v>264.45963816666665</v>
      </c>
      <c r="F792" s="1">
        <v>-20.062887</v>
      </c>
      <c r="G792" s="1">
        <v>3339.8070547118773</v>
      </c>
    </row>
    <row r="793" spans="1:7" x14ac:dyDescent="0.25">
      <c r="A793" s="2">
        <v>43922.049306000117</v>
      </c>
      <c r="B793" s="1">
        <v>13.840654722222222</v>
      </c>
      <c r="C793" s="1">
        <v>264.31598583333334</v>
      </c>
      <c r="D793" s="1">
        <v>-20.914016</v>
      </c>
      <c r="E793" s="1">
        <v>264.71027733333335</v>
      </c>
      <c r="F793" s="1">
        <v>-20.062878000000001</v>
      </c>
      <c r="G793" s="1">
        <v>3340.1549707752347</v>
      </c>
    </row>
    <row r="794" spans="1:7" x14ac:dyDescent="0.25">
      <c r="A794" s="2">
        <v>43922.049999999814</v>
      </c>
      <c r="B794" s="1">
        <v>13.857367027777778</v>
      </c>
      <c r="C794" s="1">
        <v>264.56616341666671</v>
      </c>
      <c r="D794" s="1">
        <v>-20.913924000000002</v>
      </c>
      <c r="E794" s="1">
        <v>264.96091691666669</v>
      </c>
      <c r="F794" s="1">
        <v>-20.06287</v>
      </c>
      <c r="G794" s="1">
        <v>3340.4982902134479</v>
      </c>
    </row>
    <row r="795" spans="1:7" x14ac:dyDescent="0.25">
      <c r="A795" s="2">
        <v>43922.050693999976</v>
      </c>
      <c r="B795" s="1">
        <v>13.874079333333334</v>
      </c>
      <c r="C795" s="1">
        <v>264.81634100000002</v>
      </c>
      <c r="D795" s="1">
        <v>-20.913831999999999</v>
      </c>
      <c r="E795" s="1">
        <v>265.21155649999997</v>
      </c>
      <c r="F795" s="1">
        <v>-20.062861999999999</v>
      </c>
      <c r="G795" s="1">
        <v>3340.8423291008089</v>
      </c>
    </row>
    <row r="796" spans="1:7" x14ac:dyDescent="0.25">
      <c r="A796" s="2">
        <v>43922.051388999913</v>
      </c>
      <c r="B796" s="1">
        <v>13.890791638888889</v>
      </c>
      <c r="C796" s="1">
        <v>265.06651708333334</v>
      </c>
      <c r="D796" s="1">
        <v>-20.913740000000001</v>
      </c>
      <c r="E796" s="1">
        <v>265.46219608333331</v>
      </c>
      <c r="F796" s="1">
        <v>-20.062853</v>
      </c>
      <c r="G796" s="1">
        <v>3341.1924094801275</v>
      </c>
    </row>
    <row r="797" spans="1:7" x14ac:dyDescent="0.25">
      <c r="A797" s="2">
        <v>43922.052083000075</v>
      </c>
      <c r="B797" s="1">
        <v>13.907503944444445</v>
      </c>
      <c r="C797" s="1">
        <v>265.31669466666671</v>
      </c>
      <c r="D797" s="1">
        <v>-20.913648999999999</v>
      </c>
      <c r="E797" s="1">
        <v>265.71283566666671</v>
      </c>
      <c r="F797" s="1">
        <v>-20.062844999999999</v>
      </c>
      <c r="G797" s="1">
        <v>3341.5411861346374</v>
      </c>
    </row>
    <row r="798" spans="1:7" x14ac:dyDescent="0.25">
      <c r="A798" s="2">
        <v>43922.052778000012</v>
      </c>
      <c r="B798" s="1">
        <v>13.924216222222222</v>
      </c>
      <c r="C798" s="1">
        <v>265.56687183333332</v>
      </c>
      <c r="D798" s="1">
        <v>-20.913557000000001</v>
      </c>
      <c r="E798" s="1">
        <v>265.96347483333335</v>
      </c>
      <c r="F798" s="1">
        <v>-20.062836999999998</v>
      </c>
      <c r="G798" s="1">
        <v>3341.8873828617502</v>
      </c>
    </row>
    <row r="799" spans="1:7" x14ac:dyDescent="0.25">
      <c r="A799" s="2">
        <v>43922.053472000174</v>
      </c>
      <c r="B799" s="1">
        <v>13.940928527777778</v>
      </c>
      <c r="C799" s="1">
        <v>265.81704941666669</v>
      </c>
      <c r="D799" s="1">
        <v>-20.913464999999999</v>
      </c>
      <c r="E799" s="1">
        <v>266.21411441666669</v>
      </c>
      <c r="F799" s="1">
        <v>-20.062828</v>
      </c>
      <c r="G799" s="1">
        <v>3342.2375983503898</v>
      </c>
    </row>
    <row r="800" spans="1:7" x14ac:dyDescent="0.25">
      <c r="A800" s="2">
        <v>43922.054167000111</v>
      </c>
      <c r="B800" s="1">
        <v>13.957640833333333</v>
      </c>
      <c r="C800" s="1">
        <v>266.06722550000001</v>
      </c>
      <c r="D800" s="1">
        <v>-20.913373</v>
      </c>
      <c r="E800" s="1">
        <v>266.46475399999997</v>
      </c>
      <c r="F800" s="1">
        <v>-20.062819999999999</v>
      </c>
      <c r="G800" s="1">
        <v>3342.5872599866984</v>
      </c>
    </row>
    <row r="801" spans="1:7" x14ac:dyDescent="0.25">
      <c r="A801" s="2">
        <v>43922.054860999808</v>
      </c>
      <c r="B801" s="1">
        <v>13.974353138888889</v>
      </c>
      <c r="C801" s="1">
        <v>266.31740308333332</v>
      </c>
      <c r="D801" s="1">
        <v>-20.913281000000001</v>
      </c>
      <c r="E801" s="1">
        <v>266.71539358333337</v>
      </c>
      <c r="F801" s="1">
        <v>-20.062811</v>
      </c>
      <c r="G801" s="1">
        <v>3342.9389120799715</v>
      </c>
    </row>
    <row r="802" spans="1:7" x14ac:dyDescent="0.25">
      <c r="A802" s="2">
        <v>43922.05555600021</v>
      </c>
      <c r="B802" s="1">
        <v>13.991065416666666</v>
      </c>
      <c r="C802" s="1">
        <v>266.56758024999999</v>
      </c>
      <c r="D802" s="1">
        <v>-20.913188999999999</v>
      </c>
      <c r="E802" s="1">
        <v>266.96603275000007</v>
      </c>
      <c r="F802" s="1">
        <v>-20.062802999999999</v>
      </c>
      <c r="G802" s="1">
        <v>3343.2879825370037</v>
      </c>
    </row>
    <row r="803" spans="1:7" x14ac:dyDescent="0.25">
      <c r="A803" s="2">
        <v>43922.056249999907</v>
      </c>
      <c r="B803" s="1">
        <v>14.007777722222222</v>
      </c>
      <c r="C803" s="1">
        <v>266.8177578333333</v>
      </c>
      <c r="D803" s="1">
        <v>-20.913097</v>
      </c>
      <c r="E803" s="1">
        <v>267.21667233333329</v>
      </c>
      <c r="F803" s="1">
        <v>-20.062795000000001</v>
      </c>
      <c r="G803" s="1">
        <v>3343.6377706594576</v>
      </c>
    </row>
    <row r="804" spans="1:7" x14ac:dyDescent="0.25">
      <c r="A804" s="2">
        <v>43922.056944000069</v>
      </c>
      <c r="B804" s="1">
        <v>14.024490027777778</v>
      </c>
      <c r="C804" s="1">
        <v>267.06793391666673</v>
      </c>
      <c r="D804" s="1">
        <v>-20.913004999999998</v>
      </c>
      <c r="E804" s="1">
        <v>267.46731191666669</v>
      </c>
      <c r="F804" s="1">
        <v>-20.062785999999999</v>
      </c>
      <c r="G804" s="1">
        <v>3343.9936103557293</v>
      </c>
    </row>
    <row r="805" spans="1:7" x14ac:dyDescent="0.25">
      <c r="A805" s="2">
        <v>43922.057639000006</v>
      </c>
      <c r="B805" s="1">
        <v>14.041202333333333</v>
      </c>
      <c r="C805" s="1">
        <v>267.31811150000004</v>
      </c>
      <c r="D805" s="1">
        <v>-20.912914000000001</v>
      </c>
      <c r="E805" s="1">
        <v>267.71795149999997</v>
      </c>
      <c r="F805" s="1">
        <v>-20.062778000000002</v>
      </c>
      <c r="G805" s="1">
        <v>3344.3481272750378</v>
      </c>
    </row>
    <row r="806" spans="1:7" x14ac:dyDescent="0.25">
      <c r="A806" s="2">
        <v>43922.058333000168</v>
      </c>
      <c r="B806" s="1">
        <v>14.057914611111112</v>
      </c>
      <c r="C806" s="1">
        <v>267.56828866666666</v>
      </c>
      <c r="D806" s="1">
        <v>-20.912821999999998</v>
      </c>
      <c r="E806" s="1">
        <v>267.96859066666667</v>
      </c>
      <c r="F806" s="1">
        <v>-20.06277</v>
      </c>
      <c r="G806" s="1">
        <v>3344.7000678576228</v>
      </c>
    </row>
    <row r="807" spans="1:7" x14ac:dyDescent="0.25">
      <c r="A807" s="2">
        <v>43922.059028000105</v>
      </c>
      <c r="B807" s="1">
        <v>14.074626916666666</v>
      </c>
      <c r="C807" s="1">
        <v>267.81846475000003</v>
      </c>
      <c r="D807" s="1">
        <v>-20.91273</v>
      </c>
      <c r="E807" s="1">
        <v>268.21923025000001</v>
      </c>
      <c r="F807" s="1">
        <v>-20.062760999999998</v>
      </c>
      <c r="G807" s="1">
        <v>3345.0580637656849</v>
      </c>
    </row>
    <row r="808" spans="1:7" x14ac:dyDescent="0.25">
      <c r="A808" s="2">
        <v>43922.059721999802</v>
      </c>
      <c r="B808" s="1">
        <v>14.091339222222222</v>
      </c>
      <c r="C808" s="1">
        <v>268.06864233333334</v>
      </c>
      <c r="D808" s="1">
        <v>-20.912638000000001</v>
      </c>
      <c r="E808" s="1">
        <v>268.46986983333341</v>
      </c>
      <c r="F808" s="1">
        <v>-20.062753000000001</v>
      </c>
      <c r="G808" s="1">
        <v>3345.4114391358339</v>
      </c>
    </row>
    <row r="809" spans="1:7" x14ac:dyDescent="0.25">
      <c r="A809" s="2">
        <v>43922.060417000204</v>
      </c>
      <c r="B809" s="1">
        <v>14.108051527777777</v>
      </c>
      <c r="C809" s="1">
        <v>268.3188199166666</v>
      </c>
      <c r="D809" s="1">
        <v>-20.912545999999999</v>
      </c>
      <c r="E809" s="1">
        <v>268.72050941666663</v>
      </c>
      <c r="F809" s="1">
        <v>-20.062743999999999</v>
      </c>
      <c r="G809" s="1">
        <v>3345.7688243461307</v>
      </c>
    </row>
    <row r="810" spans="1:7" x14ac:dyDescent="0.25">
      <c r="A810" s="2">
        <v>43922.061110999901</v>
      </c>
      <c r="B810" s="1">
        <v>14.124763833333335</v>
      </c>
      <c r="C810" s="1">
        <v>268.56899750000002</v>
      </c>
      <c r="D810" s="1">
        <v>-20.912454</v>
      </c>
      <c r="E810" s="1">
        <v>268.97114900000003</v>
      </c>
      <c r="F810" s="1">
        <v>-20.062736000000001</v>
      </c>
      <c r="G810" s="1">
        <v>3346.1236314552134</v>
      </c>
    </row>
    <row r="811" spans="1:7" x14ac:dyDescent="0.25">
      <c r="A811" s="2">
        <v>43922.061805999838</v>
      </c>
      <c r="B811" s="1">
        <v>14.14147611111111</v>
      </c>
      <c r="C811" s="1">
        <v>268.8191731666667</v>
      </c>
      <c r="D811" s="1">
        <v>-20.912362000000002</v>
      </c>
      <c r="E811" s="1">
        <v>269.22178816666661</v>
      </c>
      <c r="F811" s="1">
        <v>-20.062728</v>
      </c>
      <c r="G811" s="1">
        <v>3346.4812066810478</v>
      </c>
    </row>
    <row r="812" spans="1:7" x14ac:dyDescent="0.25">
      <c r="A812" s="2">
        <v>43922.0625</v>
      </c>
      <c r="B812" s="1">
        <v>14.158188416666666</v>
      </c>
      <c r="C812" s="1">
        <v>269.06935075000001</v>
      </c>
      <c r="D812" s="1">
        <v>-20.912269999999999</v>
      </c>
      <c r="E812" s="1">
        <v>269.47242774999995</v>
      </c>
      <c r="F812" s="1">
        <v>-20.062719000000001</v>
      </c>
      <c r="G812" s="1">
        <v>3346.8407389370923</v>
      </c>
    </row>
    <row r="813" spans="1:7" x14ac:dyDescent="0.25">
      <c r="A813" s="2">
        <v>43922.063194000162</v>
      </c>
      <c r="B813" s="1">
        <v>14.174900722222221</v>
      </c>
      <c r="C813" s="1">
        <v>269.31952833333332</v>
      </c>
      <c r="D813" s="1">
        <v>-20.912178000000001</v>
      </c>
      <c r="E813" s="1">
        <v>269.72306733333335</v>
      </c>
      <c r="F813" s="1">
        <v>-20.062711</v>
      </c>
      <c r="G813" s="1">
        <v>3347.1976944218168</v>
      </c>
    </row>
    <row r="814" spans="1:7" x14ac:dyDescent="0.25">
      <c r="A814" s="2">
        <v>43922.063889000099</v>
      </c>
      <c r="B814" s="1">
        <v>14.191613027777779</v>
      </c>
      <c r="C814" s="1">
        <v>269.56970591666663</v>
      </c>
      <c r="D814" s="1">
        <v>-20.912087</v>
      </c>
      <c r="E814" s="1">
        <v>269.97370691666669</v>
      </c>
      <c r="F814" s="1">
        <v>-20.062702999999999</v>
      </c>
      <c r="G814" s="1">
        <v>3347.5586516364283</v>
      </c>
    </row>
    <row r="815" spans="1:7" x14ac:dyDescent="0.25">
      <c r="A815" s="2">
        <v>43922.064582999796</v>
      </c>
      <c r="B815" s="1">
        <v>14.208325305555555</v>
      </c>
      <c r="C815" s="1">
        <v>269.81988158333331</v>
      </c>
      <c r="D815" s="1">
        <v>-20.911995000000001</v>
      </c>
      <c r="E815" s="1">
        <v>270.22434608333333</v>
      </c>
      <c r="F815" s="1">
        <v>-20.062694</v>
      </c>
      <c r="G815" s="1">
        <v>3347.9223868649851</v>
      </c>
    </row>
    <row r="816" spans="1:7" x14ac:dyDescent="0.25">
      <c r="A816" s="2">
        <v>43922.065278000198</v>
      </c>
      <c r="B816" s="1">
        <v>14.225037611111111</v>
      </c>
      <c r="C816" s="1">
        <v>270.07005916666662</v>
      </c>
      <c r="D816" s="1">
        <v>-20.911902999999999</v>
      </c>
      <c r="E816" s="1">
        <v>270.47498566666667</v>
      </c>
      <c r="F816" s="1">
        <v>-20.062685999999999</v>
      </c>
      <c r="G816" s="1">
        <v>3348.2814879900843</v>
      </c>
    </row>
    <row r="817" spans="1:7" x14ac:dyDescent="0.25">
      <c r="A817" s="2">
        <v>43922.065971999895</v>
      </c>
      <c r="B817" s="1">
        <v>14.241749916666667</v>
      </c>
      <c r="C817" s="1">
        <v>270.32023674999999</v>
      </c>
      <c r="D817" s="1">
        <v>-20.911811</v>
      </c>
      <c r="E817" s="1">
        <v>270.72562525000001</v>
      </c>
      <c r="F817" s="1">
        <v>-20.062677000000001</v>
      </c>
      <c r="G817" s="1">
        <v>3348.6445917519563</v>
      </c>
    </row>
    <row r="818" spans="1:7" x14ac:dyDescent="0.25">
      <c r="A818" s="2">
        <v>43922.066666999832</v>
      </c>
      <c r="B818" s="1">
        <v>14.258462222222223</v>
      </c>
      <c r="C818" s="1">
        <v>270.57041283333331</v>
      </c>
      <c r="D818" s="1">
        <v>-20.911719000000002</v>
      </c>
      <c r="E818" s="1">
        <v>270.97626483333329</v>
      </c>
      <c r="F818" s="1">
        <v>-20.062669</v>
      </c>
      <c r="G818" s="1">
        <v>3349.0071881682684</v>
      </c>
    </row>
    <row r="819" spans="1:7" x14ac:dyDescent="0.25">
      <c r="A819" s="2">
        <v>43922.067360999994</v>
      </c>
      <c r="B819" s="1">
        <v>14.275174527777779</v>
      </c>
      <c r="C819" s="1">
        <v>270.82059041666668</v>
      </c>
      <c r="D819" s="1">
        <v>-20.911626999999999</v>
      </c>
      <c r="E819" s="1">
        <v>271.22690441666668</v>
      </c>
      <c r="F819" s="1">
        <v>-20.062660999999999</v>
      </c>
      <c r="G819" s="1">
        <v>3349.3684335493017</v>
      </c>
    </row>
    <row r="820" spans="1:7" x14ac:dyDescent="0.25">
      <c r="A820" s="2">
        <v>43922.068055999931</v>
      </c>
      <c r="B820" s="1">
        <v>14.291886805555555</v>
      </c>
      <c r="C820" s="1">
        <v>271.07076758333335</v>
      </c>
      <c r="D820" s="1">
        <v>-20.911535000000001</v>
      </c>
      <c r="E820" s="1">
        <v>271.47754358333333</v>
      </c>
      <c r="F820" s="1">
        <v>-20.062652</v>
      </c>
      <c r="G820" s="1">
        <v>3349.7336788458997</v>
      </c>
    </row>
    <row r="821" spans="1:7" x14ac:dyDescent="0.25">
      <c r="A821" s="2">
        <v>43922.068750000093</v>
      </c>
      <c r="B821" s="1">
        <v>14.308599111111112</v>
      </c>
      <c r="C821" s="1">
        <v>271.32094516666666</v>
      </c>
      <c r="D821" s="1">
        <v>-20.911442999999998</v>
      </c>
      <c r="E821" s="1">
        <v>271.72818316666672</v>
      </c>
      <c r="F821" s="1">
        <v>-20.062643999999999</v>
      </c>
      <c r="G821" s="1">
        <v>3350.0963509322187</v>
      </c>
    </row>
    <row r="822" spans="1:7" x14ac:dyDescent="0.25">
      <c r="A822" s="2">
        <v>43922.06944399979</v>
      </c>
      <c r="B822" s="1">
        <v>14.325311416666667</v>
      </c>
      <c r="C822" s="1">
        <v>271.57112125000003</v>
      </c>
      <c r="D822" s="1">
        <v>-20.911351</v>
      </c>
      <c r="E822" s="1">
        <v>271.97882274999995</v>
      </c>
      <c r="F822" s="1">
        <v>-20.062636000000001</v>
      </c>
      <c r="G822" s="1">
        <v>3350.4618120900664</v>
      </c>
    </row>
    <row r="823" spans="1:7" x14ac:dyDescent="0.25">
      <c r="A823" s="2">
        <v>43922.070139000192</v>
      </c>
      <c r="B823" s="1">
        <v>14.342023722222223</v>
      </c>
      <c r="C823" s="1">
        <v>271.82129883333334</v>
      </c>
      <c r="D823" s="1">
        <v>-20.911259000000001</v>
      </c>
      <c r="E823" s="1">
        <v>272.22946233333334</v>
      </c>
      <c r="F823" s="1">
        <v>-20.062626999999999</v>
      </c>
      <c r="G823" s="1">
        <v>3350.8291968424387</v>
      </c>
    </row>
    <row r="824" spans="1:7" x14ac:dyDescent="0.25">
      <c r="A824" s="2">
        <v>43922.070832999889</v>
      </c>
      <c r="B824" s="1">
        <v>14.358736</v>
      </c>
      <c r="C824" s="1">
        <v>272.07147600000002</v>
      </c>
      <c r="D824" s="1">
        <v>-20.911168</v>
      </c>
      <c r="E824" s="1">
        <v>272.48010150000005</v>
      </c>
      <c r="F824" s="1">
        <v>-20.062619000000002</v>
      </c>
      <c r="G824" s="1">
        <v>3351.1972894258765</v>
      </c>
    </row>
    <row r="825" spans="1:7" x14ac:dyDescent="0.25">
      <c r="A825" s="2">
        <v>43922.071527999826</v>
      </c>
      <c r="B825" s="1">
        <v>14.375448305555556</v>
      </c>
      <c r="C825" s="1">
        <v>272.32165358333339</v>
      </c>
      <c r="D825" s="1">
        <v>-20.911076000000001</v>
      </c>
      <c r="E825" s="1">
        <v>272.73074108333338</v>
      </c>
      <c r="F825" s="1">
        <v>-20.062609999999999</v>
      </c>
      <c r="G825" s="1">
        <v>3351.5660969909482</v>
      </c>
    </row>
    <row r="826" spans="1:7" x14ac:dyDescent="0.25">
      <c r="A826" s="2">
        <v>43922.072221999988</v>
      </c>
      <c r="B826" s="1">
        <v>14.392160611111111</v>
      </c>
      <c r="C826" s="1">
        <v>272.57182966666664</v>
      </c>
      <c r="D826" s="1">
        <v>-20.910983999999999</v>
      </c>
      <c r="E826" s="1">
        <v>272.98138216666666</v>
      </c>
      <c r="F826" s="1">
        <v>-20.062601999999998</v>
      </c>
      <c r="G826" s="1">
        <v>3351.9365020488631</v>
      </c>
    </row>
    <row r="827" spans="1:7" x14ac:dyDescent="0.25">
      <c r="A827" s="2">
        <v>43922.072916999925</v>
      </c>
      <c r="B827" s="1">
        <v>14.408872916666667</v>
      </c>
      <c r="C827" s="1">
        <v>272.82200725000001</v>
      </c>
      <c r="D827" s="1">
        <v>-20.910892</v>
      </c>
      <c r="E827" s="1">
        <v>273.23202175</v>
      </c>
      <c r="F827" s="1">
        <v>-20.062594000000001</v>
      </c>
      <c r="G827" s="1">
        <v>3352.3034550622961</v>
      </c>
    </row>
    <row r="828" spans="1:7" x14ac:dyDescent="0.25">
      <c r="A828" s="2">
        <v>43922.073611000087</v>
      </c>
      <c r="B828" s="1">
        <v>14.425585194444444</v>
      </c>
      <c r="C828" s="1">
        <v>273.07218441666669</v>
      </c>
      <c r="D828" s="1">
        <v>-20.910799999999998</v>
      </c>
      <c r="E828" s="1">
        <v>273.4826609166667</v>
      </c>
      <c r="F828" s="1">
        <v>-20.062584999999999</v>
      </c>
      <c r="G828" s="1">
        <v>3352.6744007074926</v>
      </c>
    </row>
    <row r="829" spans="1:7" x14ac:dyDescent="0.25">
      <c r="A829" s="2">
        <v>43922.074306000024</v>
      </c>
      <c r="B829" s="1">
        <v>14.4422975</v>
      </c>
      <c r="C829" s="1">
        <v>273.322362</v>
      </c>
      <c r="D829" s="1">
        <v>-20.910708</v>
      </c>
      <c r="E829" s="1">
        <v>273.73330049999998</v>
      </c>
      <c r="F829" s="1">
        <v>-20.062577000000001</v>
      </c>
      <c r="G829" s="1">
        <v>3353.0427767145347</v>
      </c>
    </row>
    <row r="830" spans="1:7" x14ac:dyDescent="0.25">
      <c r="A830" s="2">
        <v>43922.075000000186</v>
      </c>
      <c r="B830" s="1">
        <v>14.459009805555555</v>
      </c>
      <c r="C830" s="1">
        <v>273.57253808333337</v>
      </c>
      <c r="D830" s="1">
        <v>-20.910616000000001</v>
      </c>
      <c r="E830" s="1">
        <v>273.98394008333338</v>
      </c>
      <c r="F830" s="1">
        <v>-20.062569</v>
      </c>
      <c r="G830" s="1">
        <v>3353.4139569390691</v>
      </c>
    </row>
    <row r="831" spans="1:7" x14ac:dyDescent="0.25">
      <c r="A831" s="2">
        <v>43922.075693999883</v>
      </c>
      <c r="B831" s="1">
        <v>14.475722111111111</v>
      </c>
      <c r="C831" s="1">
        <v>273.82271566666668</v>
      </c>
      <c r="D831" s="1">
        <v>-20.910523999999999</v>
      </c>
      <c r="E831" s="1">
        <v>274.23457966666666</v>
      </c>
      <c r="F831" s="1">
        <v>-20.062560000000001</v>
      </c>
      <c r="G831" s="1">
        <v>3353.7870364351752</v>
      </c>
    </row>
    <row r="832" spans="1:7" x14ac:dyDescent="0.25">
      <c r="A832" s="2">
        <v>43922.07638899982</v>
      </c>
      <c r="B832" s="1">
        <v>14.492434416666665</v>
      </c>
      <c r="C832" s="1">
        <v>274.07289324999999</v>
      </c>
      <c r="D832" s="1">
        <v>-20.910432</v>
      </c>
      <c r="E832" s="1">
        <v>274.48521924999994</v>
      </c>
      <c r="F832" s="1">
        <v>-20.062552</v>
      </c>
      <c r="G832" s="1">
        <v>3354.157547631447</v>
      </c>
    </row>
    <row r="833" spans="1:7" x14ac:dyDescent="0.25">
      <c r="A833" s="2">
        <v>43922.077082999982</v>
      </c>
      <c r="B833" s="1">
        <v>14.509146694444444</v>
      </c>
      <c r="C833" s="1">
        <v>274.32306891666667</v>
      </c>
      <c r="D833" s="1">
        <v>-20.910340000000001</v>
      </c>
      <c r="E833" s="1">
        <v>274.7358584166667</v>
      </c>
      <c r="F833" s="1">
        <v>-20.062543000000002</v>
      </c>
      <c r="G833" s="1">
        <v>3354.5341459753936</v>
      </c>
    </row>
    <row r="834" spans="1:7" x14ac:dyDescent="0.25">
      <c r="A834" s="2">
        <v>43922.077777999919</v>
      </c>
      <c r="B834" s="1">
        <v>14.525859000000001</v>
      </c>
      <c r="C834" s="1">
        <v>274.57324650000004</v>
      </c>
      <c r="D834" s="1">
        <v>-20.910247999999999</v>
      </c>
      <c r="E834" s="1">
        <v>274.98649799999998</v>
      </c>
      <c r="F834" s="1">
        <v>-20.062535</v>
      </c>
      <c r="G834" s="1">
        <v>3354.9060799350841</v>
      </c>
    </row>
    <row r="835" spans="1:7" x14ac:dyDescent="0.25">
      <c r="A835" s="2">
        <v>43922.078472000081</v>
      </c>
      <c r="B835" s="1">
        <v>14.542571305555555</v>
      </c>
      <c r="C835" s="1">
        <v>274.82342408333335</v>
      </c>
      <c r="D835" s="1">
        <v>-20.910157000000002</v>
      </c>
      <c r="E835" s="1">
        <v>275.23713758333332</v>
      </c>
      <c r="F835" s="1">
        <v>-20.062526999999999</v>
      </c>
      <c r="G835" s="1">
        <v>3355.2819963255083</v>
      </c>
    </row>
    <row r="836" spans="1:7" x14ac:dyDescent="0.25">
      <c r="A836" s="2">
        <v>43922.079167000018</v>
      </c>
      <c r="B836" s="1">
        <v>14.559283611111113</v>
      </c>
      <c r="C836" s="1">
        <v>275.07360166666666</v>
      </c>
      <c r="D836" s="1">
        <v>-20.910064999999999</v>
      </c>
      <c r="E836" s="1">
        <v>275.48777716666672</v>
      </c>
      <c r="F836" s="1">
        <v>-20.062518000000001</v>
      </c>
      <c r="G836" s="1">
        <v>3355.6586251981698</v>
      </c>
    </row>
    <row r="837" spans="1:7" x14ac:dyDescent="0.25">
      <c r="A837" s="2">
        <v>43922.07986100018</v>
      </c>
      <c r="B837" s="1">
        <v>14.575995888888889</v>
      </c>
      <c r="C837" s="1">
        <v>275.3237773333334</v>
      </c>
      <c r="D837" s="1">
        <v>-20.909973000000001</v>
      </c>
      <c r="E837" s="1">
        <v>275.73841633333336</v>
      </c>
      <c r="F837" s="1">
        <v>-20.06251</v>
      </c>
      <c r="G837" s="1">
        <v>3356.0347955729276</v>
      </c>
    </row>
    <row r="838" spans="1:7" x14ac:dyDescent="0.25">
      <c r="A838" s="2">
        <v>43922.080556000117</v>
      </c>
      <c r="B838" s="1">
        <v>14.592708194444445</v>
      </c>
      <c r="C838" s="1">
        <v>275.57395491666671</v>
      </c>
      <c r="D838" s="1">
        <v>-20.909880999999999</v>
      </c>
      <c r="E838" s="1">
        <v>275.98905591666664</v>
      </c>
      <c r="F838" s="1">
        <v>-20.062501999999999</v>
      </c>
      <c r="G838" s="1">
        <v>3356.4095700993166</v>
      </c>
    </row>
    <row r="839" spans="1:7" x14ac:dyDescent="0.25">
      <c r="A839" s="2">
        <v>43922.081249999814</v>
      </c>
      <c r="B839" s="1">
        <v>14.609420499999999</v>
      </c>
      <c r="C839" s="1">
        <v>275.82413249999996</v>
      </c>
      <c r="D839" s="1">
        <v>-20.909789</v>
      </c>
      <c r="E839" s="1">
        <v>276.23969549999998</v>
      </c>
      <c r="F839" s="1">
        <v>-20.062493</v>
      </c>
      <c r="G839" s="1">
        <v>3356.7883271509245</v>
      </c>
    </row>
    <row r="840" spans="1:7" x14ac:dyDescent="0.25">
      <c r="A840" s="2">
        <v>43922.081943999976</v>
      </c>
      <c r="B840" s="1">
        <v>14.626132805555557</v>
      </c>
      <c r="C840" s="1">
        <v>276.07431008333333</v>
      </c>
      <c r="D840" s="1">
        <v>-20.909697000000001</v>
      </c>
      <c r="E840" s="1">
        <v>276.49033508333332</v>
      </c>
      <c r="F840" s="1">
        <v>-20.062484999999999</v>
      </c>
      <c r="G840" s="1">
        <v>3357.1645194895245</v>
      </c>
    </row>
    <row r="841" spans="1:7" x14ac:dyDescent="0.25">
      <c r="A841" s="2">
        <v>43922.082638999913</v>
      </c>
      <c r="B841" s="1">
        <v>14.642845111111111</v>
      </c>
      <c r="C841" s="1">
        <v>276.3244861666667</v>
      </c>
      <c r="D841" s="1">
        <v>-20.909604999999999</v>
      </c>
      <c r="E841" s="1">
        <v>276.74097466666666</v>
      </c>
      <c r="F841" s="1">
        <v>-20.062476</v>
      </c>
      <c r="G841" s="1">
        <v>3357.5468085188222</v>
      </c>
    </row>
    <row r="842" spans="1:7" x14ac:dyDescent="0.25">
      <c r="A842" s="2">
        <v>43922.083333000075</v>
      </c>
      <c r="B842" s="1">
        <v>14.659557388888889</v>
      </c>
      <c r="C842" s="1">
        <v>276.57466333333332</v>
      </c>
      <c r="D842" s="1">
        <v>-20.909513</v>
      </c>
      <c r="E842" s="1">
        <v>276.9916138333333</v>
      </c>
      <c r="F842" s="1">
        <v>-20.062467999999999</v>
      </c>
      <c r="G842" s="1">
        <v>3357.9244198268157</v>
      </c>
    </row>
    <row r="843" spans="1:7" x14ac:dyDescent="0.25">
      <c r="A843" s="2">
        <v>43922.084028000012</v>
      </c>
      <c r="B843" s="1">
        <v>14.676269694444445</v>
      </c>
      <c r="C843" s="1">
        <v>276.82484091666669</v>
      </c>
      <c r="D843" s="1">
        <v>-20.909420999999998</v>
      </c>
      <c r="E843" s="1">
        <v>277.2422534166667</v>
      </c>
      <c r="F843" s="1">
        <v>-20.062460000000002</v>
      </c>
      <c r="G843" s="1">
        <v>3358.3027395476715</v>
      </c>
    </row>
    <row r="844" spans="1:7" x14ac:dyDescent="0.25">
      <c r="A844" s="2">
        <v>43922.084722000174</v>
      </c>
      <c r="B844" s="1">
        <v>14.692982000000001</v>
      </c>
      <c r="C844" s="1">
        <v>277.0750185</v>
      </c>
      <c r="D844" s="1">
        <v>-20.909329</v>
      </c>
      <c r="E844" s="1">
        <v>277.49289300000004</v>
      </c>
      <c r="F844" s="1">
        <v>-20.062450999999999</v>
      </c>
      <c r="G844" s="1">
        <v>3358.685037167902</v>
      </c>
    </row>
    <row r="845" spans="1:7" x14ac:dyDescent="0.25">
      <c r="A845" s="2">
        <v>43922.085417000111</v>
      </c>
      <c r="B845" s="1">
        <v>14.709694305555555</v>
      </c>
      <c r="C845" s="1">
        <v>277.32519458333331</v>
      </c>
      <c r="D845" s="1">
        <v>-20.909237000000001</v>
      </c>
      <c r="E845" s="1">
        <v>277.74353258333338</v>
      </c>
      <c r="F845" s="1">
        <v>-20.062442999999998</v>
      </c>
      <c r="G845" s="1">
        <v>3359.0668967744568</v>
      </c>
    </row>
    <row r="846" spans="1:7" x14ac:dyDescent="0.25">
      <c r="A846" s="2">
        <v>43922.086110999808</v>
      </c>
      <c r="B846" s="1">
        <v>14.726406583333333</v>
      </c>
      <c r="C846" s="1">
        <v>277.57537174999999</v>
      </c>
      <c r="D846" s="1">
        <v>-20.909144999999999</v>
      </c>
      <c r="E846" s="1">
        <v>277.99417174999996</v>
      </c>
      <c r="F846" s="1">
        <v>-20.062435000000001</v>
      </c>
      <c r="G846" s="1">
        <v>3359.4473417328009</v>
      </c>
    </row>
    <row r="847" spans="1:7" x14ac:dyDescent="0.25">
      <c r="A847" s="2">
        <v>43922.08680600021</v>
      </c>
      <c r="B847" s="1">
        <v>14.743118888888889</v>
      </c>
      <c r="C847" s="1">
        <v>277.8255493333333</v>
      </c>
      <c r="D847" s="1">
        <v>-20.909053</v>
      </c>
      <c r="E847" s="1">
        <v>278.2448113333333</v>
      </c>
      <c r="F847" s="1">
        <v>-20.062425999999999</v>
      </c>
      <c r="G847" s="1">
        <v>3359.8317617985062</v>
      </c>
    </row>
    <row r="848" spans="1:7" x14ac:dyDescent="0.25">
      <c r="A848" s="2">
        <v>43922.087499999907</v>
      </c>
      <c r="B848" s="1">
        <v>14.759831194444445</v>
      </c>
      <c r="C848" s="1">
        <v>278.07572691666667</v>
      </c>
      <c r="D848" s="1">
        <v>-20.908961000000001</v>
      </c>
      <c r="E848" s="1">
        <v>278.49545091666664</v>
      </c>
      <c r="F848" s="1">
        <v>-20.062418000000001</v>
      </c>
      <c r="G848" s="1">
        <v>3360.2136207477856</v>
      </c>
    </row>
    <row r="849" spans="1:7" x14ac:dyDescent="0.25">
      <c r="A849" s="2">
        <v>43922.088194000069</v>
      </c>
      <c r="B849" s="1">
        <v>14.776543500000001</v>
      </c>
      <c r="C849" s="1">
        <v>278.32590299999998</v>
      </c>
      <c r="D849" s="1">
        <v>-20.908868999999999</v>
      </c>
      <c r="E849" s="1">
        <v>278.74609050000004</v>
      </c>
      <c r="F849" s="1">
        <v>-20.06241</v>
      </c>
      <c r="G849" s="1">
        <v>3360.5983195609624</v>
      </c>
    </row>
    <row r="850" spans="1:7" x14ac:dyDescent="0.25">
      <c r="A850" s="2">
        <v>43922.088889000006</v>
      </c>
      <c r="B850" s="1">
        <v>14.793255777777778</v>
      </c>
      <c r="C850" s="1">
        <v>278.57608016666671</v>
      </c>
      <c r="D850" s="1">
        <v>-20.908778000000002</v>
      </c>
      <c r="E850" s="1">
        <v>278.99672966666674</v>
      </c>
      <c r="F850" s="1">
        <v>-20.062401000000001</v>
      </c>
      <c r="G850" s="1">
        <v>3360.9881215717846</v>
      </c>
    </row>
    <row r="851" spans="1:7" x14ac:dyDescent="0.25">
      <c r="A851" s="2">
        <v>43922.089583000168</v>
      </c>
      <c r="B851" s="1">
        <v>14.809968083333334</v>
      </c>
      <c r="C851" s="1">
        <v>278.82625775000002</v>
      </c>
      <c r="D851" s="1">
        <v>-20.908685999999999</v>
      </c>
      <c r="E851" s="1">
        <v>279.24736925000002</v>
      </c>
      <c r="F851" s="1">
        <v>-20.062393</v>
      </c>
      <c r="G851" s="1">
        <v>3361.3721014528037</v>
      </c>
    </row>
    <row r="852" spans="1:7" x14ac:dyDescent="0.25">
      <c r="A852" s="2">
        <v>43922.090278000105</v>
      </c>
      <c r="B852" s="1">
        <v>14.826680388888889</v>
      </c>
      <c r="C852" s="1">
        <v>279.07643383333334</v>
      </c>
      <c r="D852" s="1">
        <v>-20.908594000000001</v>
      </c>
      <c r="E852" s="1">
        <v>279.49800883333336</v>
      </c>
      <c r="F852" s="1">
        <v>-20.062384000000002</v>
      </c>
      <c r="G852" s="1">
        <v>3361.7621909667723</v>
      </c>
    </row>
    <row r="853" spans="1:7" x14ac:dyDescent="0.25">
      <c r="A853" s="2">
        <v>43922.090971999802</v>
      </c>
      <c r="B853" s="1">
        <v>14.843392694444445</v>
      </c>
      <c r="C853" s="1">
        <v>279.32661141666671</v>
      </c>
      <c r="D853" s="1">
        <v>-20.908501999999999</v>
      </c>
      <c r="E853" s="1">
        <v>279.74864841666664</v>
      </c>
      <c r="F853" s="1">
        <v>-20.062376</v>
      </c>
      <c r="G853" s="1">
        <v>3362.1475845277905</v>
      </c>
    </row>
    <row r="854" spans="1:7" x14ac:dyDescent="0.25">
      <c r="A854" s="2">
        <v>43922.091667000204</v>
      </c>
      <c r="B854" s="1">
        <v>14.860104999999999</v>
      </c>
      <c r="C854" s="1">
        <v>279.57678900000002</v>
      </c>
      <c r="D854" s="1">
        <v>-20.90841</v>
      </c>
      <c r="E854" s="1">
        <v>279.99928799999998</v>
      </c>
      <c r="F854" s="1">
        <v>-20.062367999999999</v>
      </c>
      <c r="G854" s="1">
        <v>3362.533683865744</v>
      </c>
    </row>
    <row r="855" spans="1:7" x14ac:dyDescent="0.25">
      <c r="A855" s="2">
        <v>43922.092360999901</v>
      </c>
      <c r="B855" s="1">
        <v>14.876817277777779</v>
      </c>
      <c r="C855" s="1">
        <v>279.82696616666669</v>
      </c>
      <c r="D855" s="1">
        <v>-20.908318000000001</v>
      </c>
      <c r="E855" s="1">
        <v>280.24992716666668</v>
      </c>
      <c r="F855" s="1">
        <v>-20.062359000000001</v>
      </c>
      <c r="G855" s="1">
        <v>3362.9237508365463</v>
      </c>
    </row>
    <row r="856" spans="1:7" x14ac:dyDescent="0.25">
      <c r="A856" s="2">
        <v>43922.093055999838</v>
      </c>
      <c r="B856" s="1">
        <v>14.893529583333333</v>
      </c>
      <c r="C856" s="1">
        <v>280.07714225000001</v>
      </c>
      <c r="D856" s="1">
        <v>-20.908225999999999</v>
      </c>
      <c r="E856" s="1">
        <v>280.50056674999996</v>
      </c>
      <c r="F856" s="1">
        <v>-20.062351</v>
      </c>
      <c r="G856" s="1">
        <v>3363.3134078894009</v>
      </c>
    </row>
    <row r="857" spans="1:7" x14ac:dyDescent="0.25">
      <c r="A857" s="2">
        <v>43922.09375</v>
      </c>
      <c r="B857" s="1">
        <v>14.910241888888889</v>
      </c>
      <c r="C857" s="1">
        <v>280.32731983333332</v>
      </c>
      <c r="D857" s="1">
        <v>-20.908134</v>
      </c>
      <c r="E857" s="1">
        <v>280.7512063333333</v>
      </c>
      <c r="F857" s="1">
        <v>-20.062342999999998</v>
      </c>
      <c r="G857" s="1">
        <v>3363.701624499126</v>
      </c>
    </row>
    <row r="858" spans="1:7" x14ac:dyDescent="0.25">
      <c r="A858" s="2">
        <v>43922.094444000162</v>
      </c>
      <c r="B858" s="1">
        <v>14.926954194444443</v>
      </c>
      <c r="C858" s="1">
        <v>280.57749741666663</v>
      </c>
      <c r="D858" s="1">
        <v>-20.908041999999998</v>
      </c>
      <c r="E858" s="1">
        <v>281.0018459166667</v>
      </c>
      <c r="F858" s="1">
        <v>-20.062334</v>
      </c>
      <c r="G858" s="1">
        <v>3364.0938059253667</v>
      </c>
    </row>
    <row r="859" spans="1:7" x14ac:dyDescent="0.25">
      <c r="A859" s="2">
        <v>43922.095139000099</v>
      </c>
      <c r="B859" s="1">
        <v>14.943666472222223</v>
      </c>
      <c r="C859" s="1">
        <v>280.82767458333331</v>
      </c>
      <c r="D859" s="1">
        <v>-20.90795</v>
      </c>
      <c r="E859" s="1">
        <v>281.25248508333334</v>
      </c>
      <c r="F859" s="1">
        <v>-20.062325999999999</v>
      </c>
      <c r="G859" s="1">
        <v>3364.4834312024191</v>
      </c>
    </row>
    <row r="860" spans="1:7" x14ac:dyDescent="0.25">
      <c r="A860" s="2">
        <v>43922.095832999796</v>
      </c>
      <c r="B860" s="1">
        <v>14.960378777777777</v>
      </c>
      <c r="C860" s="1">
        <v>281.07785066666668</v>
      </c>
      <c r="D860" s="1">
        <v>-20.907858000000001</v>
      </c>
      <c r="E860" s="1">
        <v>281.50312466666668</v>
      </c>
      <c r="F860" s="1">
        <v>-20.062317</v>
      </c>
      <c r="G860" s="1">
        <v>3364.8791753878809</v>
      </c>
    </row>
    <row r="861" spans="1:7" x14ac:dyDescent="0.25">
      <c r="A861" s="2">
        <v>43922.096528000198</v>
      </c>
      <c r="B861" s="1">
        <v>14.977091083333333</v>
      </c>
      <c r="C861" s="1">
        <v>281.32802825000005</v>
      </c>
      <c r="D861" s="1">
        <v>-20.907765999999999</v>
      </c>
      <c r="E861" s="1">
        <v>281.75376425000002</v>
      </c>
      <c r="F861" s="1">
        <v>-20.062308999999999</v>
      </c>
      <c r="G861" s="1">
        <v>3365.2702104505588</v>
      </c>
    </row>
    <row r="862" spans="1:7" x14ac:dyDescent="0.25">
      <c r="A862" s="2">
        <v>43922.097221999895</v>
      </c>
      <c r="B862" s="1">
        <v>14.993803388888889</v>
      </c>
      <c r="C862" s="1">
        <v>281.5782058333333</v>
      </c>
      <c r="D862" s="1">
        <v>-20.907674</v>
      </c>
      <c r="E862" s="1">
        <v>282.00440533333335</v>
      </c>
      <c r="F862" s="1">
        <v>-20.062301000000001</v>
      </c>
      <c r="G862" s="1">
        <v>3365.6641095023697</v>
      </c>
    </row>
    <row r="863" spans="1:7" x14ac:dyDescent="0.25">
      <c r="A863" s="2">
        <v>43922.097916999832</v>
      </c>
      <c r="B863" s="1">
        <v>15.010515694444445</v>
      </c>
      <c r="C863" s="1">
        <v>281.82838341666661</v>
      </c>
      <c r="D863" s="1">
        <v>-20.907582000000001</v>
      </c>
      <c r="E863" s="1">
        <v>282.25504491666663</v>
      </c>
      <c r="F863" s="1">
        <v>-20.062291999999999</v>
      </c>
      <c r="G863" s="1">
        <v>3366.059810592928</v>
      </c>
    </row>
    <row r="864" spans="1:7" x14ac:dyDescent="0.25">
      <c r="A864" s="2">
        <v>43922.098610999994</v>
      </c>
      <c r="B864" s="1">
        <v>15.027227972222223</v>
      </c>
      <c r="C864" s="1">
        <v>282.07855908333335</v>
      </c>
      <c r="D864" s="1">
        <v>-20.907489999999999</v>
      </c>
      <c r="E864" s="1">
        <v>282.50568408333334</v>
      </c>
      <c r="F864" s="1">
        <v>-20.062283999999998</v>
      </c>
      <c r="G864" s="1">
        <v>3366.4551221442425</v>
      </c>
    </row>
    <row r="865" spans="1:7" x14ac:dyDescent="0.25">
      <c r="A865" s="2">
        <v>43922.099305999931</v>
      </c>
      <c r="B865" s="1">
        <v>15.043940277777777</v>
      </c>
      <c r="C865" s="1">
        <v>282.3287366666666</v>
      </c>
      <c r="D865" s="1">
        <v>-20.907398000000001</v>
      </c>
      <c r="E865" s="1">
        <v>282.75632366666673</v>
      </c>
      <c r="F865" s="1">
        <v>-20.062276000000001</v>
      </c>
      <c r="G865" s="1">
        <v>3366.8489745324159</v>
      </c>
    </row>
    <row r="866" spans="1:7" x14ac:dyDescent="0.25">
      <c r="A866" s="2">
        <v>43922.100000000093</v>
      </c>
      <c r="B866" s="1">
        <v>15.060652583333335</v>
      </c>
      <c r="C866" s="1">
        <v>282.57891425000003</v>
      </c>
      <c r="D866" s="1">
        <v>-20.907305999999998</v>
      </c>
      <c r="E866" s="1">
        <v>283.00696324999996</v>
      </c>
      <c r="F866" s="1">
        <v>-20.062266999999999</v>
      </c>
      <c r="G866" s="1">
        <v>3367.2467841868397</v>
      </c>
    </row>
    <row r="867" spans="1:7" x14ac:dyDescent="0.25">
      <c r="A867" s="2">
        <v>43922.10069399979</v>
      </c>
      <c r="B867" s="1">
        <v>15.077364888888889</v>
      </c>
      <c r="C867" s="1">
        <v>282.82909183333334</v>
      </c>
      <c r="D867" s="1">
        <v>-20.907214</v>
      </c>
      <c r="E867" s="1">
        <v>283.25760283333335</v>
      </c>
      <c r="F867" s="1">
        <v>-20.062259000000001</v>
      </c>
      <c r="G867" s="1">
        <v>3367.642041319205</v>
      </c>
    </row>
    <row r="868" spans="1:7" x14ac:dyDescent="0.25">
      <c r="A868" s="2">
        <v>43922.101389000192</v>
      </c>
      <c r="B868" s="1">
        <v>15.094077166666667</v>
      </c>
      <c r="C868" s="1">
        <v>283.07926750000001</v>
      </c>
      <c r="D868" s="1">
        <v>-20.907122000000001</v>
      </c>
      <c r="E868" s="1">
        <v>283.508242</v>
      </c>
      <c r="F868" s="1">
        <v>-20.062251</v>
      </c>
      <c r="G868" s="1">
        <v>3368.040173510331</v>
      </c>
    </row>
    <row r="869" spans="1:7" x14ac:dyDescent="0.25">
      <c r="A869" s="2">
        <v>43922.102082999889</v>
      </c>
      <c r="B869" s="1">
        <v>15.110789472222223</v>
      </c>
      <c r="C869" s="1">
        <v>283.32944508333333</v>
      </c>
      <c r="D869" s="1">
        <v>-20.907029999999999</v>
      </c>
      <c r="E869" s="1">
        <v>283.75888158333333</v>
      </c>
      <c r="F869" s="1">
        <v>-20.062242000000001</v>
      </c>
      <c r="G869" s="1">
        <v>3368.4400895046647</v>
      </c>
    </row>
    <row r="870" spans="1:7" x14ac:dyDescent="0.25">
      <c r="A870" s="2">
        <v>43922.102777999826</v>
      </c>
      <c r="B870" s="1">
        <v>15.127501777777779</v>
      </c>
      <c r="C870" s="1">
        <v>283.57962266666664</v>
      </c>
      <c r="D870" s="1">
        <v>-20.906938</v>
      </c>
      <c r="E870" s="1">
        <v>284.00952116666667</v>
      </c>
      <c r="F870" s="1">
        <v>-20.062234</v>
      </c>
      <c r="G870" s="1">
        <v>3368.8374543444811</v>
      </c>
    </row>
    <row r="871" spans="1:7" x14ac:dyDescent="0.25">
      <c r="A871" s="2">
        <v>43922.103471999988</v>
      </c>
      <c r="B871" s="1">
        <v>15.144214083333333</v>
      </c>
      <c r="C871" s="1">
        <v>283.82980024999995</v>
      </c>
      <c r="D871" s="1">
        <v>-20.906846000000002</v>
      </c>
      <c r="E871" s="1">
        <v>284.26016075000001</v>
      </c>
      <c r="F871" s="1">
        <v>-20.062225000000002</v>
      </c>
      <c r="G871" s="1">
        <v>3369.238771707594</v>
      </c>
    </row>
    <row r="872" spans="1:7" x14ac:dyDescent="0.25">
      <c r="A872" s="2">
        <v>43922.104166999925</v>
      </c>
      <c r="B872" s="1">
        <v>15.160926361111111</v>
      </c>
      <c r="C872" s="1">
        <v>284.07997591666663</v>
      </c>
      <c r="D872" s="1">
        <v>-20.906755</v>
      </c>
      <c r="E872" s="1">
        <v>284.51079991666671</v>
      </c>
      <c r="F872" s="1">
        <v>-20.062217</v>
      </c>
      <c r="G872" s="1">
        <v>3369.6429659794203</v>
      </c>
    </row>
    <row r="873" spans="1:7" x14ac:dyDescent="0.25">
      <c r="A873" s="2">
        <v>43922.104861000087</v>
      </c>
      <c r="B873" s="1">
        <v>15.177638666666667</v>
      </c>
      <c r="C873" s="1">
        <v>284.33015349999999</v>
      </c>
      <c r="D873" s="1">
        <v>-20.906663000000002</v>
      </c>
      <c r="E873" s="1">
        <v>284.76143950000005</v>
      </c>
      <c r="F873" s="1">
        <v>-20.062208999999999</v>
      </c>
      <c r="G873" s="1">
        <v>3370.0424355829859</v>
      </c>
    </row>
    <row r="874" spans="1:7" x14ac:dyDescent="0.25">
      <c r="A874" s="2">
        <v>43922.105556000024</v>
      </c>
      <c r="B874" s="1">
        <v>15.194350972222223</v>
      </c>
      <c r="C874" s="1">
        <v>284.58033108333336</v>
      </c>
      <c r="D874" s="1">
        <v>-20.906571</v>
      </c>
      <c r="E874" s="1">
        <v>285.01207908333333</v>
      </c>
      <c r="F874" s="1">
        <v>-20.062200000000001</v>
      </c>
      <c r="G874" s="1">
        <v>3370.445854850921</v>
      </c>
    </row>
    <row r="875" spans="1:7" x14ac:dyDescent="0.25">
      <c r="A875" s="2">
        <v>43922.106250000186</v>
      </c>
      <c r="B875" s="1">
        <v>15.211063277777777</v>
      </c>
      <c r="C875" s="1">
        <v>284.83050866666667</v>
      </c>
      <c r="D875" s="1">
        <v>-20.906479000000001</v>
      </c>
      <c r="E875" s="1">
        <v>285.26271866666661</v>
      </c>
      <c r="F875" s="1">
        <v>-20.062192</v>
      </c>
      <c r="G875" s="1">
        <v>3370.8467252376668</v>
      </c>
    </row>
    <row r="876" spans="1:7" x14ac:dyDescent="0.25">
      <c r="A876" s="2">
        <v>43922.106943999883</v>
      </c>
      <c r="B876" s="1">
        <v>15.227775583333333</v>
      </c>
      <c r="C876" s="1">
        <v>285.08068474999999</v>
      </c>
      <c r="D876" s="1">
        <v>-20.906386999999999</v>
      </c>
      <c r="E876" s="1">
        <v>285.51335825000001</v>
      </c>
      <c r="F876" s="1">
        <v>-20.062183999999998</v>
      </c>
      <c r="G876" s="1">
        <v>3371.2504853579471</v>
      </c>
    </row>
    <row r="877" spans="1:7" x14ac:dyDescent="0.25">
      <c r="A877" s="2">
        <v>43922.10763899982</v>
      </c>
      <c r="B877" s="1">
        <v>15.244487861111111</v>
      </c>
      <c r="C877" s="1">
        <v>285.33086191666666</v>
      </c>
      <c r="D877" s="1">
        <v>-20.906295</v>
      </c>
      <c r="E877" s="1">
        <v>285.76399741666665</v>
      </c>
      <c r="F877" s="1">
        <v>-20.062175</v>
      </c>
      <c r="G877" s="1">
        <v>3371.656004992878</v>
      </c>
    </row>
    <row r="878" spans="1:7" x14ac:dyDescent="0.25">
      <c r="A878" s="2">
        <v>43922.108332999982</v>
      </c>
      <c r="B878" s="1">
        <v>15.261200166666667</v>
      </c>
      <c r="C878" s="1">
        <v>285.58103949999997</v>
      </c>
      <c r="D878" s="1">
        <v>-20.906203000000001</v>
      </c>
      <c r="E878" s="1">
        <v>286.01463700000005</v>
      </c>
      <c r="F878" s="1">
        <v>-20.062166999999999</v>
      </c>
      <c r="G878" s="1">
        <v>3372.058977118696</v>
      </c>
    </row>
    <row r="879" spans="1:7" x14ac:dyDescent="0.25">
      <c r="A879" s="2">
        <v>43922.109027999919</v>
      </c>
      <c r="B879" s="1">
        <v>15.277912472222223</v>
      </c>
      <c r="C879" s="1">
        <v>285.83121708333334</v>
      </c>
      <c r="D879" s="1">
        <v>-20.906110999999999</v>
      </c>
      <c r="E879" s="1">
        <v>286.26527658333333</v>
      </c>
      <c r="F879" s="1">
        <v>-20.062158</v>
      </c>
      <c r="G879" s="1">
        <v>3372.4658941314401</v>
      </c>
    </row>
    <row r="880" spans="1:7" x14ac:dyDescent="0.25">
      <c r="A880" s="2">
        <v>43922.109722000081</v>
      </c>
      <c r="B880" s="1">
        <v>15.294624777777777</v>
      </c>
      <c r="C880" s="1">
        <v>286.08139316666666</v>
      </c>
      <c r="D880" s="1">
        <v>-20.906019000000001</v>
      </c>
      <c r="E880" s="1">
        <v>286.51591616666667</v>
      </c>
      <c r="F880" s="1">
        <v>-20.062149999999999</v>
      </c>
      <c r="G880" s="1">
        <v>3372.8724622116224</v>
      </c>
    </row>
    <row r="881" spans="1:7" x14ac:dyDescent="0.25">
      <c r="A881" s="2">
        <v>43922.110417000018</v>
      </c>
      <c r="B881" s="1">
        <v>15.311337055555557</v>
      </c>
      <c r="C881" s="1">
        <v>286.33157033333339</v>
      </c>
      <c r="D881" s="1">
        <v>-20.905926999999998</v>
      </c>
      <c r="E881" s="1">
        <v>286.76655533333337</v>
      </c>
      <c r="F881" s="1">
        <v>-20.062142000000001</v>
      </c>
      <c r="G881" s="1">
        <v>3373.2775338197634</v>
      </c>
    </row>
    <row r="882" spans="1:7" x14ac:dyDescent="0.25">
      <c r="A882" s="2">
        <v>43922.11111100018</v>
      </c>
      <c r="B882" s="1">
        <v>15.328049361111111</v>
      </c>
      <c r="C882" s="1">
        <v>286.5817479166667</v>
      </c>
      <c r="D882" s="1">
        <v>-20.905835</v>
      </c>
      <c r="E882" s="1">
        <v>287.0171949166666</v>
      </c>
      <c r="F882" s="1">
        <v>-20.062132999999999</v>
      </c>
      <c r="G882" s="1">
        <v>3373.6865474398287</v>
      </c>
    </row>
    <row r="883" spans="1:7" x14ac:dyDescent="0.25">
      <c r="A883" s="2">
        <v>43922.111806000117</v>
      </c>
      <c r="B883" s="1">
        <v>15.344761666666667</v>
      </c>
      <c r="C883" s="1">
        <v>286.83192550000001</v>
      </c>
      <c r="D883" s="1">
        <v>-20.905743000000001</v>
      </c>
      <c r="E883" s="1">
        <v>287.26783449999999</v>
      </c>
      <c r="F883" s="1">
        <v>-20.062125000000002</v>
      </c>
      <c r="G883" s="1">
        <v>3374.0930158290557</v>
      </c>
    </row>
    <row r="884" spans="1:7" x14ac:dyDescent="0.25">
      <c r="A884" s="2">
        <v>43922.112499999814</v>
      </c>
      <c r="B884" s="1">
        <v>15.361473972222221</v>
      </c>
      <c r="C884" s="1">
        <v>287.08210158333333</v>
      </c>
      <c r="D884" s="1">
        <v>-20.905650999999999</v>
      </c>
      <c r="E884" s="1">
        <v>287.51847408333333</v>
      </c>
      <c r="F884" s="1">
        <v>-20.062117000000001</v>
      </c>
      <c r="G884" s="1">
        <v>3374.502388549281</v>
      </c>
    </row>
    <row r="885" spans="1:7" x14ac:dyDescent="0.25">
      <c r="A885" s="2">
        <v>43922.113193999976</v>
      </c>
      <c r="B885" s="1">
        <v>15.378186250000001</v>
      </c>
      <c r="C885" s="1">
        <v>287.33227875</v>
      </c>
      <c r="D885" s="1">
        <v>-20.905559</v>
      </c>
      <c r="E885" s="1">
        <v>287.76911325000003</v>
      </c>
      <c r="F885" s="1">
        <v>-20.062107999999998</v>
      </c>
      <c r="G885" s="1">
        <v>3374.9134965068661</v>
      </c>
    </row>
    <row r="886" spans="1:7" x14ac:dyDescent="0.25">
      <c r="A886" s="2">
        <v>43922.113888999913</v>
      </c>
      <c r="B886" s="1">
        <v>15.394898555555555</v>
      </c>
      <c r="C886" s="1">
        <v>287.58245633333325</v>
      </c>
      <c r="D886" s="1">
        <v>-20.905467000000002</v>
      </c>
      <c r="E886" s="1">
        <v>288.01975433333331</v>
      </c>
      <c r="F886" s="1">
        <v>-20.062100000000001</v>
      </c>
      <c r="G886" s="1">
        <v>3375.3242707125683</v>
      </c>
    </row>
    <row r="887" spans="1:7" x14ac:dyDescent="0.25">
      <c r="A887" s="2">
        <v>43922.114583000075</v>
      </c>
      <c r="B887" s="1">
        <v>15.411610861111111</v>
      </c>
      <c r="C887" s="1">
        <v>287.83263391666668</v>
      </c>
      <c r="D887" s="1">
        <v>-20.905374999999999</v>
      </c>
      <c r="E887" s="1">
        <v>288.27039391666665</v>
      </c>
      <c r="F887" s="1">
        <v>-20.062092</v>
      </c>
      <c r="G887" s="1">
        <v>3375.7335344900121</v>
      </c>
    </row>
    <row r="888" spans="1:7" x14ac:dyDescent="0.25">
      <c r="A888" s="2">
        <v>43922.115278000012</v>
      </c>
      <c r="B888" s="1">
        <v>15.428323166666667</v>
      </c>
      <c r="C888" s="1">
        <v>288.08281149999999</v>
      </c>
      <c r="D888" s="1">
        <v>-20.905283000000001</v>
      </c>
      <c r="E888" s="1">
        <v>288.52103349999999</v>
      </c>
      <c r="F888" s="1">
        <v>-20.062083000000001</v>
      </c>
      <c r="G888" s="1">
        <v>3376.1467345071164</v>
      </c>
    </row>
    <row r="889" spans="1:7" x14ac:dyDescent="0.25">
      <c r="A889" s="2">
        <v>43922.115972000174</v>
      </c>
      <c r="B889" s="1">
        <v>15.445035472222223</v>
      </c>
      <c r="C889" s="1">
        <v>288.33298758333331</v>
      </c>
      <c r="D889" s="1">
        <v>-20.905190999999999</v>
      </c>
      <c r="E889" s="1">
        <v>288.77167308333333</v>
      </c>
      <c r="F889" s="1">
        <v>-20.062075</v>
      </c>
      <c r="G889" s="1">
        <v>3376.55960835219</v>
      </c>
    </row>
    <row r="890" spans="1:7" x14ac:dyDescent="0.25">
      <c r="A890" s="2">
        <v>43922.116667000111</v>
      </c>
      <c r="B890" s="1">
        <v>15.461747749999999</v>
      </c>
      <c r="C890" s="1">
        <v>288.58316474999998</v>
      </c>
      <c r="D890" s="1">
        <v>-20.905099</v>
      </c>
      <c r="E890" s="1">
        <v>289.02231225000003</v>
      </c>
      <c r="F890" s="1">
        <v>-20.062066000000002</v>
      </c>
      <c r="G890" s="1">
        <v>3376.9742022517903</v>
      </c>
    </row>
    <row r="891" spans="1:7" x14ac:dyDescent="0.25">
      <c r="A891" s="2">
        <v>43922.117360999808</v>
      </c>
      <c r="B891" s="1">
        <v>15.478460055555555</v>
      </c>
      <c r="C891" s="1">
        <v>288.83334233333335</v>
      </c>
      <c r="D891" s="1">
        <v>-20.905007000000001</v>
      </c>
      <c r="E891" s="1">
        <v>289.27295183333331</v>
      </c>
      <c r="F891" s="1">
        <v>-20.062058</v>
      </c>
      <c r="G891" s="1">
        <v>3377.3862545870243</v>
      </c>
    </row>
    <row r="892" spans="1:7" x14ac:dyDescent="0.25">
      <c r="A892" s="2">
        <v>43922.11805600021</v>
      </c>
      <c r="B892" s="1">
        <v>15.495172361111111</v>
      </c>
      <c r="C892" s="1">
        <v>289.08351991666672</v>
      </c>
      <c r="D892" s="1">
        <v>-20.904914999999999</v>
      </c>
      <c r="E892" s="1">
        <v>289.52359141666665</v>
      </c>
      <c r="F892" s="1">
        <v>-20.062049999999999</v>
      </c>
      <c r="G892" s="1">
        <v>3377.7990032656335</v>
      </c>
    </row>
    <row r="893" spans="1:7" x14ac:dyDescent="0.25">
      <c r="A893" s="2">
        <v>43922.118749999907</v>
      </c>
      <c r="B893" s="1">
        <v>15.511884666666667</v>
      </c>
      <c r="C893" s="1">
        <v>289.33369599999997</v>
      </c>
      <c r="D893" s="1">
        <v>-20.904823</v>
      </c>
      <c r="E893" s="1">
        <v>289.77423100000004</v>
      </c>
      <c r="F893" s="1">
        <v>-20.062041000000001</v>
      </c>
      <c r="G893" s="1">
        <v>3378.2179079217412</v>
      </c>
    </row>
    <row r="894" spans="1:7" x14ac:dyDescent="0.25">
      <c r="A894" s="2">
        <v>43922.119444000069</v>
      </c>
      <c r="B894" s="1">
        <v>15.528596944444445</v>
      </c>
      <c r="C894" s="1">
        <v>289.58387316666665</v>
      </c>
      <c r="D894" s="1">
        <v>-20.904731000000002</v>
      </c>
      <c r="E894" s="1">
        <v>290.02487016666663</v>
      </c>
      <c r="F894" s="1">
        <v>-20.062033</v>
      </c>
      <c r="G894" s="1">
        <v>3378.6320498750351</v>
      </c>
    </row>
    <row r="895" spans="1:7" x14ac:dyDescent="0.25">
      <c r="A895" s="2">
        <v>43922.120139000006</v>
      </c>
      <c r="B895" s="1">
        <v>15.545309250000001</v>
      </c>
      <c r="C895" s="1">
        <v>289.83405075000002</v>
      </c>
      <c r="D895" s="1">
        <v>-20.904639</v>
      </c>
      <c r="E895" s="1">
        <v>290.27550974999997</v>
      </c>
      <c r="F895" s="1">
        <v>-20.062024999999998</v>
      </c>
      <c r="G895" s="1">
        <v>3379.0468874107828</v>
      </c>
    </row>
    <row r="896" spans="1:7" x14ac:dyDescent="0.25">
      <c r="A896" s="2">
        <v>43922.120833000168</v>
      </c>
      <c r="B896" s="1">
        <v>15.562021555555557</v>
      </c>
      <c r="C896" s="1">
        <v>290.08422833333339</v>
      </c>
      <c r="D896" s="1">
        <v>-20.904547000000001</v>
      </c>
      <c r="E896" s="1">
        <v>290.52614933333336</v>
      </c>
      <c r="F896" s="1">
        <v>-20.062016</v>
      </c>
      <c r="G896" s="1">
        <v>3379.4656534373817</v>
      </c>
    </row>
    <row r="897" spans="1:7" x14ac:dyDescent="0.25">
      <c r="A897" s="2">
        <v>43922.121528000105</v>
      </c>
      <c r="B897" s="1">
        <v>15.578733861111111</v>
      </c>
      <c r="C897" s="1">
        <v>290.33440441666664</v>
      </c>
      <c r="D897" s="1">
        <v>-20.904454999999999</v>
      </c>
      <c r="E897" s="1">
        <v>290.77678891666665</v>
      </c>
      <c r="F897" s="1">
        <v>-20.062007999999999</v>
      </c>
      <c r="G897" s="1">
        <v>3379.8841134678537</v>
      </c>
    </row>
    <row r="898" spans="1:7" x14ac:dyDescent="0.25">
      <c r="A898" s="2">
        <v>43922.122221999802</v>
      </c>
      <c r="B898" s="1">
        <v>15.595446166666667</v>
      </c>
      <c r="C898" s="1">
        <v>290.58458200000001</v>
      </c>
      <c r="D898" s="1">
        <v>-20.904363</v>
      </c>
      <c r="E898" s="1">
        <v>291.02742849999998</v>
      </c>
      <c r="F898" s="1">
        <v>-20.062000000000001</v>
      </c>
      <c r="G898" s="1">
        <v>3380.301037555168</v>
      </c>
    </row>
    <row r="899" spans="1:7" x14ac:dyDescent="0.25">
      <c r="A899" s="2">
        <v>43922.122917000204</v>
      </c>
      <c r="B899" s="1">
        <v>15.612158444444445</v>
      </c>
      <c r="C899" s="1">
        <v>290.83475916666669</v>
      </c>
      <c r="D899" s="1">
        <v>-20.904271000000001</v>
      </c>
      <c r="E899" s="1">
        <v>291.27806766666663</v>
      </c>
      <c r="F899" s="1">
        <v>-20.061990999999999</v>
      </c>
      <c r="G899" s="1">
        <v>3380.7218872200433</v>
      </c>
    </row>
    <row r="900" spans="1:7" x14ac:dyDescent="0.25">
      <c r="A900" s="2">
        <v>43922.123610999901</v>
      </c>
      <c r="B900" s="1">
        <v>15.628870750000001</v>
      </c>
      <c r="C900" s="1">
        <v>291.08493675</v>
      </c>
      <c r="D900" s="1">
        <v>-20.904178999999999</v>
      </c>
      <c r="E900" s="1">
        <v>291.52870725000002</v>
      </c>
      <c r="F900" s="1">
        <v>-20.061983000000001</v>
      </c>
      <c r="G900" s="1">
        <v>3381.1401994507492</v>
      </c>
    </row>
    <row r="901" spans="1:7" x14ac:dyDescent="0.25">
      <c r="A901" s="2">
        <v>43922.124305999838</v>
      </c>
      <c r="B901" s="1">
        <v>15.645583055555555</v>
      </c>
      <c r="C901" s="1">
        <v>291.33511283333331</v>
      </c>
      <c r="D901" s="1">
        <v>-20.904087000000001</v>
      </c>
      <c r="E901" s="1">
        <v>291.77934683333331</v>
      </c>
      <c r="F901" s="1">
        <v>-20.061973999999999</v>
      </c>
      <c r="G901" s="1">
        <v>3381.5646763532577</v>
      </c>
    </row>
    <row r="902" spans="1:7" x14ac:dyDescent="0.25">
      <c r="A902" s="2">
        <v>43922.125</v>
      </c>
      <c r="B902" s="1">
        <v>15.662295361111111</v>
      </c>
      <c r="C902" s="1">
        <v>291.58529041666674</v>
      </c>
      <c r="D902" s="1">
        <v>-20.903994999999998</v>
      </c>
      <c r="E902" s="1">
        <v>292.0299864166667</v>
      </c>
      <c r="F902" s="1">
        <v>-20.061966000000002</v>
      </c>
      <c r="G902" s="1">
        <v>3381.9843777534579</v>
      </c>
    </row>
    <row r="903" spans="1:7" x14ac:dyDescent="0.25">
      <c r="A903" s="2">
        <v>43922.125694000162</v>
      </c>
      <c r="B903" s="1">
        <v>15.679007638888889</v>
      </c>
      <c r="C903" s="1">
        <v>291.8354675833333</v>
      </c>
      <c r="D903" s="1">
        <v>-20.903903</v>
      </c>
      <c r="E903" s="1">
        <v>292.28062558333335</v>
      </c>
      <c r="F903" s="1">
        <v>-20.061958000000001</v>
      </c>
      <c r="G903" s="1">
        <v>3382.4047726905474</v>
      </c>
    </row>
    <row r="904" spans="1:7" x14ac:dyDescent="0.25">
      <c r="A904" s="2">
        <v>43922.126389000099</v>
      </c>
      <c r="B904" s="1">
        <v>15.695719944444445</v>
      </c>
      <c r="C904" s="1">
        <v>292.08564516666667</v>
      </c>
      <c r="D904" s="1">
        <v>-20.903811000000001</v>
      </c>
      <c r="E904" s="1">
        <v>292.53126516666669</v>
      </c>
      <c r="F904" s="1">
        <v>-20.061948999999998</v>
      </c>
      <c r="G904" s="1">
        <v>3382.8290883218192</v>
      </c>
    </row>
    <row r="905" spans="1:7" x14ac:dyDescent="0.25">
      <c r="A905" s="2">
        <v>43922.127082999796</v>
      </c>
      <c r="B905" s="1">
        <v>15.712432249999999</v>
      </c>
      <c r="C905" s="1">
        <v>292.33582124999998</v>
      </c>
      <c r="D905" s="1">
        <v>-20.903718999999999</v>
      </c>
      <c r="E905" s="1">
        <v>292.78190625000002</v>
      </c>
      <c r="F905" s="1">
        <v>-20.061941000000001</v>
      </c>
      <c r="G905" s="1">
        <v>3383.2553673365842</v>
      </c>
    </row>
    <row r="906" spans="1:7" x14ac:dyDescent="0.25">
      <c r="A906" s="2">
        <v>43922.127778000198</v>
      </c>
      <c r="B906" s="1">
        <v>15.729144555555555</v>
      </c>
      <c r="C906" s="1">
        <v>292.58599883333329</v>
      </c>
      <c r="D906" s="1">
        <v>-20.903627</v>
      </c>
      <c r="E906" s="1">
        <v>293.03254583333336</v>
      </c>
      <c r="F906" s="1">
        <v>-20.061933</v>
      </c>
      <c r="G906" s="1">
        <v>3383.6778447020056</v>
      </c>
    </row>
    <row r="907" spans="1:7" x14ac:dyDescent="0.25">
      <c r="A907" s="2">
        <v>43922.128471999895</v>
      </c>
      <c r="B907" s="1">
        <v>15.745856833333333</v>
      </c>
      <c r="C907" s="1">
        <v>292.83617600000002</v>
      </c>
      <c r="D907" s="1">
        <v>-20.903535000000002</v>
      </c>
      <c r="E907" s="1">
        <v>293.28318499999995</v>
      </c>
      <c r="F907" s="1">
        <v>-20.061924000000001</v>
      </c>
      <c r="G907" s="1">
        <v>3384.1042398207919</v>
      </c>
    </row>
    <row r="908" spans="1:7" x14ac:dyDescent="0.25">
      <c r="A908" s="2">
        <v>43922.129166999832</v>
      </c>
      <c r="B908" s="1">
        <v>15.762569138888889</v>
      </c>
      <c r="C908" s="1">
        <v>293.08635358333333</v>
      </c>
      <c r="D908" s="1">
        <v>-20.903442999999999</v>
      </c>
      <c r="E908" s="1">
        <v>293.53382458333334</v>
      </c>
      <c r="F908" s="1">
        <v>-20.061916</v>
      </c>
      <c r="G908" s="1">
        <v>3384.5281011985371</v>
      </c>
    </row>
    <row r="909" spans="1:7" x14ac:dyDescent="0.25">
      <c r="A909" s="2">
        <v>43922.129860999994</v>
      </c>
      <c r="B909" s="1">
        <v>15.779281444444445</v>
      </c>
      <c r="C909" s="1">
        <v>293.33653116666665</v>
      </c>
      <c r="D909" s="1">
        <v>-20.903351000000001</v>
      </c>
      <c r="E909" s="1">
        <v>293.78446416666668</v>
      </c>
      <c r="F909" s="1">
        <v>-20.061907999999999</v>
      </c>
      <c r="G909" s="1">
        <v>3384.9526545588114</v>
      </c>
    </row>
    <row r="910" spans="1:7" x14ac:dyDescent="0.25">
      <c r="A910" s="2">
        <v>43922.130555999931</v>
      </c>
      <c r="B910" s="1">
        <v>15.795993749999999</v>
      </c>
      <c r="C910" s="1">
        <v>293.58670725000002</v>
      </c>
      <c r="D910" s="1">
        <v>-20.903258999999998</v>
      </c>
      <c r="E910" s="1">
        <v>294.03510374999996</v>
      </c>
      <c r="F910" s="1">
        <v>-20.061899</v>
      </c>
      <c r="G910" s="1">
        <v>3385.3833822357242</v>
      </c>
    </row>
    <row r="911" spans="1:7" x14ac:dyDescent="0.25">
      <c r="A911" s="2">
        <v>43922.131250000093</v>
      </c>
      <c r="B911" s="1">
        <v>15.812706055555557</v>
      </c>
      <c r="C911" s="1">
        <v>293.83688483333333</v>
      </c>
      <c r="D911" s="1">
        <v>-20.903167</v>
      </c>
      <c r="E911" s="1">
        <v>294.28574333333336</v>
      </c>
      <c r="F911" s="1">
        <v>-20.061890999999999</v>
      </c>
      <c r="G911" s="1">
        <v>3385.8093201031461</v>
      </c>
    </row>
    <row r="912" spans="1:7" x14ac:dyDescent="0.25">
      <c r="A912" s="2">
        <v>43922.13194399979</v>
      </c>
      <c r="B912" s="1">
        <v>15.829418333333333</v>
      </c>
      <c r="C912" s="1">
        <v>294.087062</v>
      </c>
      <c r="D912" s="1">
        <v>-20.903075000000001</v>
      </c>
      <c r="E912" s="1">
        <v>294.5363825</v>
      </c>
      <c r="F912" s="1">
        <v>-20.061882000000001</v>
      </c>
      <c r="G912" s="1">
        <v>3386.2391708207238</v>
      </c>
    </row>
    <row r="913" spans="1:7" x14ac:dyDescent="0.25">
      <c r="A913" s="2">
        <v>43922.132639000192</v>
      </c>
      <c r="B913" s="1">
        <v>15.846130638888889</v>
      </c>
      <c r="C913" s="1">
        <v>294.33723958333337</v>
      </c>
      <c r="D913" s="1">
        <v>-20.902982999999999</v>
      </c>
      <c r="E913" s="1">
        <v>294.7870220833334</v>
      </c>
      <c r="F913" s="1">
        <v>-20.061874</v>
      </c>
      <c r="G913" s="1">
        <v>3386.6664901050294</v>
      </c>
    </row>
    <row r="914" spans="1:7" x14ac:dyDescent="0.25">
      <c r="A914" s="2">
        <v>43922.133332999889</v>
      </c>
      <c r="B914" s="1">
        <v>15.862842944444443</v>
      </c>
      <c r="C914" s="1">
        <v>294.58741566666663</v>
      </c>
      <c r="D914" s="1">
        <v>-20.902889999999999</v>
      </c>
      <c r="E914" s="1">
        <v>295.03766166666662</v>
      </c>
      <c r="F914" s="1">
        <v>-20.061865999999998</v>
      </c>
      <c r="G914" s="1">
        <v>3387.0935519872692</v>
      </c>
    </row>
    <row r="915" spans="1:7" x14ac:dyDescent="0.25">
      <c r="A915" s="2">
        <v>43922.134027999826</v>
      </c>
      <c r="B915" s="1">
        <v>15.879555250000001</v>
      </c>
      <c r="C915" s="1">
        <v>294.83759325000005</v>
      </c>
      <c r="D915" s="1">
        <v>-20.902798000000001</v>
      </c>
      <c r="E915" s="1">
        <v>295.28830125000002</v>
      </c>
      <c r="F915" s="1">
        <v>-20.061857</v>
      </c>
      <c r="G915" s="1">
        <v>3387.5254746246919</v>
      </c>
    </row>
    <row r="916" spans="1:7" x14ac:dyDescent="0.25">
      <c r="A916" s="2">
        <v>43922.134721999988</v>
      </c>
      <c r="B916" s="1">
        <v>15.896267527777777</v>
      </c>
      <c r="C916" s="1">
        <v>295.08777041666667</v>
      </c>
      <c r="D916" s="1">
        <v>-20.902705999999998</v>
      </c>
      <c r="E916" s="1">
        <v>295.53894041666666</v>
      </c>
      <c r="F916" s="1">
        <v>-20.061848999999999</v>
      </c>
      <c r="G916" s="1">
        <v>3387.9548672209798</v>
      </c>
    </row>
    <row r="917" spans="1:7" x14ac:dyDescent="0.25">
      <c r="A917" s="2">
        <v>43922.135416999925</v>
      </c>
      <c r="B917" s="1">
        <v>15.912979833333333</v>
      </c>
      <c r="C917" s="1">
        <v>295.33794799999998</v>
      </c>
      <c r="D917" s="1">
        <v>-20.902614</v>
      </c>
      <c r="E917" s="1">
        <v>295.78957999999994</v>
      </c>
      <c r="F917" s="1">
        <v>-20.061841000000001</v>
      </c>
      <c r="G917" s="1">
        <v>3388.3849497158972</v>
      </c>
    </row>
    <row r="918" spans="1:7" x14ac:dyDescent="0.25">
      <c r="A918" s="2">
        <v>43922.136111000087</v>
      </c>
      <c r="B918" s="1">
        <v>15.929692138888889</v>
      </c>
      <c r="C918" s="1">
        <v>295.58812408333335</v>
      </c>
      <c r="D918" s="1">
        <v>-20.902522000000001</v>
      </c>
      <c r="E918" s="1">
        <v>296.04021958333334</v>
      </c>
      <c r="F918" s="1">
        <v>-20.061831999999999</v>
      </c>
      <c r="G918" s="1">
        <v>3388.8212149878559</v>
      </c>
    </row>
    <row r="919" spans="1:7" x14ac:dyDescent="0.25">
      <c r="A919" s="2">
        <v>43922.136806000024</v>
      </c>
      <c r="B919" s="1">
        <v>15.946404444444445</v>
      </c>
      <c r="C919" s="1">
        <v>295.83830166666667</v>
      </c>
      <c r="D919" s="1">
        <v>-20.902429999999999</v>
      </c>
      <c r="E919" s="1">
        <v>296.29085916666673</v>
      </c>
      <c r="F919" s="1">
        <v>-20.061824000000001</v>
      </c>
      <c r="G919" s="1">
        <v>3389.2526778050837</v>
      </c>
    </row>
    <row r="920" spans="1:7" x14ac:dyDescent="0.25">
      <c r="A920" s="2">
        <v>43922.137500000186</v>
      </c>
      <c r="B920" s="1">
        <v>15.963116749999999</v>
      </c>
      <c r="C920" s="1">
        <v>296.08847924999998</v>
      </c>
      <c r="D920" s="1">
        <v>-20.902338</v>
      </c>
      <c r="E920" s="1">
        <v>296.54149874999996</v>
      </c>
      <c r="F920" s="1">
        <v>-20.061816</v>
      </c>
      <c r="G920" s="1">
        <v>3389.6848297334568</v>
      </c>
    </row>
    <row r="921" spans="1:7" x14ac:dyDescent="0.25">
      <c r="A921" s="2">
        <v>43922.138193999883</v>
      </c>
      <c r="B921" s="1">
        <v>15.979829027777777</v>
      </c>
      <c r="C921" s="1">
        <v>296.33865641666665</v>
      </c>
      <c r="D921" s="1">
        <v>-20.902246000000002</v>
      </c>
      <c r="E921" s="1">
        <v>296.79213791666666</v>
      </c>
      <c r="F921" s="1">
        <v>-20.061807000000002</v>
      </c>
      <c r="G921" s="1">
        <v>3390.1208856322387</v>
      </c>
    </row>
    <row r="922" spans="1:7" x14ac:dyDescent="0.25">
      <c r="A922" s="2">
        <v>43922.13888899982</v>
      </c>
      <c r="B922" s="1">
        <v>15.996541333333333</v>
      </c>
      <c r="C922" s="1">
        <v>296.58883250000002</v>
      </c>
      <c r="D922" s="1">
        <v>-20.902153999999999</v>
      </c>
      <c r="E922" s="1">
        <v>297.042779</v>
      </c>
      <c r="F922" s="1">
        <v>-20.061799000000001</v>
      </c>
      <c r="G922" s="1">
        <v>3390.5589822493948</v>
      </c>
    </row>
    <row r="923" spans="1:7" x14ac:dyDescent="0.25">
      <c r="A923" s="2">
        <v>43922.139582999982</v>
      </c>
      <c r="B923" s="1">
        <v>16.013253638888887</v>
      </c>
      <c r="C923" s="1">
        <v>296.83901008333333</v>
      </c>
      <c r="D923" s="1">
        <v>-20.902062000000001</v>
      </c>
      <c r="E923" s="1">
        <v>297.29341858333333</v>
      </c>
      <c r="F923" s="1">
        <v>-20.061790999999999</v>
      </c>
      <c r="G923" s="1">
        <v>3390.9932032802271</v>
      </c>
    </row>
    <row r="924" spans="1:7" x14ac:dyDescent="0.25">
      <c r="A924" s="2">
        <v>43922.140277999919</v>
      </c>
      <c r="B924" s="1">
        <v>16.029965944444445</v>
      </c>
      <c r="C924" s="1">
        <v>297.08918766666665</v>
      </c>
      <c r="D924" s="1">
        <v>-20.901969999999999</v>
      </c>
      <c r="E924" s="1">
        <v>297.54405816666667</v>
      </c>
      <c r="F924" s="1">
        <v>-20.061782000000001</v>
      </c>
      <c r="G924" s="1">
        <v>3391.4313252974152</v>
      </c>
    </row>
    <row r="925" spans="1:7" x14ac:dyDescent="0.25">
      <c r="A925" s="2">
        <v>43922.140972000081</v>
      </c>
      <c r="B925" s="1">
        <v>16.046678222222223</v>
      </c>
      <c r="C925" s="1">
        <v>297.33936483333332</v>
      </c>
      <c r="D925" s="1">
        <v>-20.901878</v>
      </c>
      <c r="E925" s="1">
        <v>297.79469733333337</v>
      </c>
      <c r="F925" s="1">
        <v>-20.061774</v>
      </c>
      <c r="G925" s="1">
        <v>3391.8669214547322</v>
      </c>
    </row>
    <row r="926" spans="1:7" x14ac:dyDescent="0.25">
      <c r="A926" s="2">
        <v>43922.141667000018</v>
      </c>
      <c r="B926" s="1">
        <v>16.063390527777777</v>
      </c>
      <c r="C926" s="1">
        <v>297.58954241666669</v>
      </c>
      <c r="D926" s="1">
        <v>-20.901786000000001</v>
      </c>
      <c r="E926" s="1">
        <v>298.04533691666666</v>
      </c>
      <c r="F926" s="1">
        <v>-20.061765000000001</v>
      </c>
      <c r="G926" s="1">
        <v>3392.3064166144882</v>
      </c>
    </row>
    <row r="927" spans="1:7" x14ac:dyDescent="0.25">
      <c r="A927" s="2">
        <v>43922.14236100018</v>
      </c>
      <c r="B927" s="1">
        <v>16.080102805555555</v>
      </c>
      <c r="C927" s="1">
        <v>297.83971808333331</v>
      </c>
      <c r="D927" s="1">
        <v>-20.901693999999999</v>
      </c>
      <c r="E927" s="1">
        <v>298.2959760833333</v>
      </c>
      <c r="F927" s="1">
        <v>-20.061757</v>
      </c>
      <c r="G927" s="1">
        <v>3392.7456809909922</v>
      </c>
    </row>
    <row r="928" spans="1:7" x14ac:dyDescent="0.25">
      <c r="A928" s="2">
        <v>43922.143056000117</v>
      </c>
      <c r="B928" s="1">
        <v>16.096815138888889</v>
      </c>
      <c r="C928" s="1">
        <v>298.08989608333331</v>
      </c>
      <c r="D928" s="1">
        <v>-20.901602</v>
      </c>
      <c r="E928" s="1">
        <v>298.54661608333333</v>
      </c>
      <c r="F928" s="1">
        <v>-20.061748999999999</v>
      </c>
      <c r="G928" s="1">
        <v>3393.1833402493671</v>
      </c>
    </row>
    <row r="929" spans="1:7" x14ac:dyDescent="0.25">
      <c r="A929" s="2">
        <v>43922.143749999814</v>
      </c>
      <c r="B929" s="1">
        <v>16.113527416666667</v>
      </c>
      <c r="C929" s="1">
        <v>298.34007324999999</v>
      </c>
      <c r="D929" s="1">
        <v>-20.901509999999998</v>
      </c>
      <c r="E929" s="1">
        <v>298.79725524999998</v>
      </c>
      <c r="F929" s="1">
        <v>-20.06174</v>
      </c>
      <c r="G929" s="1">
        <v>3393.6248955250285</v>
      </c>
    </row>
    <row r="930" spans="1:7" x14ac:dyDescent="0.25">
      <c r="A930" s="2">
        <v>43922.144443999976</v>
      </c>
      <c r="B930" s="1">
        <v>16.130239722222221</v>
      </c>
      <c r="C930" s="1">
        <v>298.59025083333336</v>
      </c>
      <c r="D930" s="1">
        <v>-20.901418</v>
      </c>
      <c r="E930" s="1">
        <v>299.04789483333332</v>
      </c>
      <c r="F930" s="1">
        <v>-20.061731999999999</v>
      </c>
      <c r="G930" s="1">
        <v>3394.0639272628327</v>
      </c>
    </row>
    <row r="931" spans="1:7" x14ac:dyDescent="0.25">
      <c r="A931" s="2">
        <v>43922.145138999913</v>
      </c>
      <c r="B931" s="1">
        <v>16.146952027777779</v>
      </c>
      <c r="C931" s="1">
        <v>298.84042691666667</v>
      </c>
      <c r="D931" s="1">
        <v>-20.901326000000001</v>
      </c>
      <c r="E931" s="1">
        <v>299.29853441666671</v>
      </c>
      <c r="F931" s="1">
        <v>-20.061724000000002</v>
      </c>
      <c r="G931" s="1">
        <v>3394.505947472624</v>
      </c>
    </row>
    <row r="932" spans="1:7" x14ac:dyDescent="0.25">
      <c r="A932" s="2">
        <v>43922.145833000075</v>
      </c>
      <c r="B932" s="1">
        <v>16.163664333333333</v>
      </c>
      <c r="C932" s="1">
        <v>299.09060449999998</v>
      </c>
      <c r="D932" s="1">
        <v>-20.901233999999999</v>
      </c>
      <c r="E932" s="1">
        <v>299.54917399999999</v>
      </c>
      <c r="F932" s="1">
        <v>-20.061715</v>
      </c>
      <c r="G932" s="1">
        <v>3394.9495604680737</v>
      </c>
    </row>
    <row r="933" spans="1:7" x14ac:dyDescent="0.25">
      <c r="A933" s="2">
        <v>43922.146528000012</v>
      </c>
      <c r="B933" s="1">
        <v>16.180376638888891</v>
      </c>
      <c r="C933" s="1">
        <v>299.34078208333335</v>
      </c>
      <c r="D933" s="1">
        <v>-20.901142</v>
      </c>
      <c r="E933" s="1">
        <v>299.79981358333339</v>
      </c>
      <c r="F933" s="1">
        <v>-20.061706999999998</v>
      </c>
      <c r="G933" s="1">
        <v>3395.3906513267784</v>
      </c>
    </row>
    <row r="934" spans="1:7" x14ac:dyDescent="0.25">
      <c r="A934" s="2">
        <v>43922.147222000174</v>
      </c>
      <c r="B934" s="1">
        <v>16.197088916666665</v>
      </c>
      <c r="C934" s="1">
        <v>299.59095924999997</v>
      </c>
      <c r="D934" s="1">
        <v>-20.901050000000001</v>
      </c>
      <c r="E934" s="1">
        <v>300.05045274999998</v>
      </c>
      <c r="F934" s="1">
        <v>-20.061699000000001</v>
      </c>
      <c r="G934" s="1">
        <v>3395.8324275936543</v>
      </c>
    </row>
    <row r="935" spans="1:7" x14ac:dyDescent="0.25">
      <c r="A935" s="2">
        <v>43922.147917000111</v>
      </c>
      <c r="B935" s="1">
        <v>16.213801222222223</v>
      </c>
      <c r="C935" s="1">
        <v>299.84113683333334</v>
      </c>
      <c r="D935" s="1">
        <v>-20.900957999999999</v>
      </c>
      <c r="E935" s="1">
        <v>300.30109233333332</v>
      </c>
      <c r="F935" s="1">
        <v>-20.061689999999999</v>
      </c>
      <c r="G935" s="1">
        <v>3396.2780938923534</v>
      </c>
    </row>
    <row r="936" spans="1:7" x14ac:dyDescent="0.25">
      <c r="A936" s="2">
        <v>43922.148610999808</v>
      </c>
      <c r="B936" s="1">
        <v>16.230513527777777</v>
      </c>
      <c r="C936" s="1">
        <v>300.09131291666665</v>
      </c>
      <c r="D936" s="1">
        <v>-20.900866000000001</v>
      </c>
      <c r="E936" s="1">
        <v>300.55173341666665</v>
      </c>
      <c r="F936" s="1">
        <v>-20.061682000000001</v>
      </c>
      <c r="G936" s="1">
        <v>3396.7258642028569</v>
      </c>
    </row>
    <row r="937" spans="1:7" x14ac:dyDescent="0.25">
      <c r="A937" s="2">
        <v>43922.14930600021</v>
      </c>
      <c r="B937" s="1">
        <v>16.247225833333335</v>
      </c>
      <c r="C937" s="1">
        <v>300.34149050000002</v>
      </c>
      <c r="D937" s="1">
        <v>-20.900773000000001</v>
      </c>
      <c r="E937" s="1">
        <v>300.80237300000005</v>
      </c>
      <c r="F937" s="1">
        <v>-20.061672999999999</v>
      </c>
      <c r="G937" s="1">
        <v>3397.1697030454184</v>
      </c>
    </row>
    <row r="938" spans="1:7" x14ac:dyDescent="0.25">
      <c r="A938" s="2">
        <v>43922.149999999907</v>
      </c>
      <c r="B938" s="1">
        <v>16.263938111111113</v>
      </c>
      <c r="C938" s="1">
        <v>300.59166766666669</v>
      </c>
      <c r="D938" s="1">
        <v>-20.900680999999999</v>
      </c>
      <c r="E938" s="1">
        <v>301.05301216666669</v>
      </c>
      <c r="F938" s="1">
        <v>-20.061665000000001</v>
      </c>
      <c r="G938" s="1">
        <v>3397.6142215997766</v>
      </c>
    </row>
    <row r="939" spans="1:7" x14ac:dyDescent="0.25">
      <c r="A939" s="2">
        <v>43922.150694000069</v>
      </c>
      <c r="B939" s="1">
        <v>16.280650416666667</v>
      </c>
      <c r="C939" s="1">
        <v>300.84184525000001</v>
      </c>
      <c r="D939" s="1">
        <v>-20.900589</v>
      </c>
      <c r="E939" s="1">
        <v>301.30365174999997</v>
      </c>
      <c r="F939" s="1">
        <v>-20.061657</v>
      </c>
      <c r="G939" s="1">
        <v>3398.0594242282423</v>
      </c>
    </row>
    <row r="940" spans="1:7" x14ac:dyDescent="0.25">
      <c r="A940" s="2">
        <v>43922.151389000006</v>
      </c>
      <c r="B940" s="1">
        <v>16.297362722222225</v>
      </c>
      <c r="C940" s="1">
        <v>301.09202133333338</v>
      </c>
      <c r="D940" s="1">
        <v>-20.900497000000001</v>
      </c>
      <c r="E940" s="1">
        <v>301.55429133333337</v>
      </c>
      <c r="F940" s="1">
        <v>-20.061648000000002</v>
      </c>
      <c r="G940" s="1">
        <v>3398.5108323299332</v>
      </c>
    </row>
    <row r="941" spans="1:7" x14ac:dyDescent="0.25">
      <c r="A941" s="2">
        <v>43922.152083000168</v>
      </c>
      <c r="B941" s="1">
        <v>16.314075027777779</v>
      </c>
      <c r="C941" s="1">
        <v>301.34219891666669</v>
      </c>
      <c r="D941" s="1">
        <v>-20.900404999999999</v>
      </c>
      <c r="E941" s="1">
        <v>301.80493091666665</v>
      </c>
      <c r="F941" s="1">
        <v>-20.061640000000001</v>
      </c>
      <c r="G941" s="1">
        <v>3398.9574035854539</v>
      </c>
    </row>
    <row r="942" spans="1:7" x14ac:dyDescent="0.25">
      <c r="A942" s="2">
        <v>43922.152778000105</v>
      </c>
      <c r="B942" s="1">
        <v>16.330787333333333</v>
      </c>
      <c r="C942" s="1">
        <v>301.5923765</v>
      </c>
      <c r="D942" s="1">
        <v>-20.900313000000001</v>
      </c>
      <c r="E942" s="1">
        <v>302.05557049999999</v>
      </c>
      <c r="F942" s="1">
        <v>-20.061631999999999</v>
      </c>
      <c r="G942" s="1">
        <v>3399.4046581105599</v>
      </c>
    </row>
    <row r="943" spans="1:7" x14ac:dyDescent="0.25">
      <c r="A943" s="2">
        <v>43922.153471999802</v>
      </c>
      <c r="B943" s="1">
        <v>16.347499611111111</v>
      </c>
      <c r="C943" s="1">
        <v>301.84255366666667</v>
      </c>
      <c r="D943" s="1">
        <v>-20.900220999999998</v>
      </c>
      <c r="E943" s="1">
        <v>302.30620966666669</v>
      </c>
      <c r="F943" s="1">
        <v>-20.061623000000001</v>
      </c>
      <c r="G943" s="1">
        <v>3399.8557946340807</v>
      </c>
    </row>
    <row r="944" spans="1:7" x14ac:dyDescent="0.25">
      <c r="A944" s="2">
        <v>43922.154167000204</v>
      </c>
      <c r="B944" s="1">
        <v>16.364211916666669</v>
      </c>
      <c r="C944" s="1">
        <v>302.09273125000004</v>
      </c>
      <c r="D944" s="1">
        <v>-20.900129</v>
      </c>
      <c r="E944" s="1">
        <v>302.55684925000003</v>
      </c>
      <c r="F944" s="1">
        <v>-20.061615</v>
      </c>
      <c r="G944" s="1">
        <v>3400.3044141559976</v>
      </c>
    </row>
    <row r="945" spans="1:7" x14ac:dyDescent="0.25">
      <c r="A945" s="2">
        <v>43922.154860999901</v>
      </c>
      <c r="B945" s="1">
        <v>16.380924222222223</v>
      </c>
      <c r="C945" s="1">
        <v>302.34290733333336</v>
      </c>
      <c r="D945" s="1">
        <v>-20.900037000000001</v>
      </c>
      <c r="E945" s="1">
        <v>302.80748883333337</v>
      </c>
      <c r="F945" s="1">
        <v>-20.061606999999999</v>
      </c>
      <c r="G945" s="1">
        <v>3400.7560466723594</v>
      </c>
    </row>
    <row r="946" spans="1:7" x14ac:dyDescent="0.25">
      <c r="A946" s="2">
        <v>43922.155555999838</v>
      </c>
      <c r="B946" s="1">
        <v>16.397636527777777</v>
      </c>
      <c r="C946" s="1">
        <v>302.59308491666667</v>
      </c>
      <c r="D946" s="1">
        <v>-20.899944999999999</v>
      </c>
      <c r="E946" s="1">
        <v>303.0581284166667</v>
      </c>
      <c r="F946" s="1">
        <v>-20.061598</v>
      </c>
      <c r="G946" s="1">
        <v>3401.2092296419091</v>
      </c>
    </row>
    <row r="947" spans="1:7" x14ac:dyDescent="0.25">
      <c r="A947" s="2">
        <v>43922.15625</v>
      </c>
      <c r="B947" s="1">
        <v>16.414348805555555</v>
      </c>
      <c r="C947" s="1">
        <v>302.84326208333334</v>
      </c>
      <c r="D947" s="1">
        <v>-20.899853</v>
      </c>
      <c r="E947" s="1">
        <v>303.30876758333329</v>
      </c>
      <c r="F947" s="1">
        <v>-20.061589999999999</v>
      </c>
      <c r="G947" s="1">
        <v>3401.659897024068</v>
      </c>
    </row>
    <row r="948" spans="1:7" x14ac:dyDescent="0.25">
      <c r="A948" s="2">
        <v>43922.156944000162</v>
      </c>
      <c r="B948" s="1">
        <v>16.431061111111113</v>
      </c>
      <c r="C948" s="1">
        <v>303.09343966666671</v>
      </c>
      <c r="D948" s="1">
        <v>-20.899761000000002</v>
      </c>
      <c r="E948" s="1">
        <v>303.55940716666669</v>
      </c>
      <c r="F948" s="1">
        <v>-20.061582000000001</v>
      </c>
      <c r="G948" s="1">
        <v>3402.1112460534841</v>
      </c>
    </row>
    <row r="949" spans="1:7" x14ac:dyDescent="0.25">
      <c r="A949" s="2">
        <v>43922.157639000099</v>
      </c>
      <c r="B949" s="1">
        <v>16.447773416666667</v>
      </c>
      <c r="C949" s="1">
        <v>303.34361575000003</v>
      </c>
      <c r="D949" s="1">
        <v>-20.899668999999999</v>
      </c>
      <c r="E949" s="1">
        <v>303.81004674999997</v>
      </c>
      <c r="F949" s="1">
        <v>-20.061572999999999</v>
      </c>
      <c r="G949" s="1">
        <v>3402.5688095994246</v>
      </c>
    </row>
    <row r="950" spans="1:7" x14ac:dyDescent="0.25">
      <c r="A950" s="2">
        <v>43922.158332999796</v>
      </c>
      <c r="B950" s="1">
        <v>16.464485722222221</v>
      </c>
      <c r="C950" s="1">
        <v>303.59379333333334</v>
      </c>
      <c r="D950" s="1">
        <v>-20.899577000000001</v>
      </c>
      <c r="E950" s="1">
        <v>304.06068783333336</v>
      </c>
      <c r="F950" s="1">
        <v>-20.061565000000002</v>
      </c>
      <c r="G950" s="1">
        <v>3403.0238629767532</v>
      </c>
    </row>
    <row r="951" spans="1:7" x14ac:dyDescent="0.25">
      <c r="A951" s="2">
        <v>43922.159028000198</v>
      </c>
      <c r="B951" s="1">
        <v>16.481197999999999</v>
      </c>
      <c r="C951" s="1">
        <v>303.84397050000001</v>
      </c>
      <c r="D951" s="1">
        <v>-20.899484000000001</v>
      </c>
      <c r="E951" s="1">
        <v>304.31132700000001</v>
      </c>
      <c r="F951" s="1">
        <v>-20.061557000000001</v>
      </c>
      <c r="G951" s="1">
        <v>3403.4740703033967</v>
      </c>
    </row>
    <row r="952" spans="1:7" x14ac:dyDescent="0.25">
      <c r="A952" s="2">
        <v>43922.159721999895</v>
      </c>
      <c r="B952" s="1">
        <v>16.497910305555557</v>
      </c>
      <c r="C952" s="1">
        <v>304.09414808333332</v>
      </c>
      <c r="D952" s="1">
        <v>-20.899391999999999</v>
      </c>
      <c r="E952" s="1">
        <v>304.56196658333334</v>
      </c>
      <c r="F952" s="1">
        <v>-20.061547999999998</v>
      </c>
      <c r="G952" s="1">
        <v>3403.9313396067678</v>
      </c>
    </row>
    <row r="953" spans="1:7" x14ac:dyDescent="0.25">
      <c r="A953" s="2">
        <v>43922.160416999832</v>
      </c>
      <c r="B953" s="1">
        <v>16.514622611111111</v>
      </c>
      <c r="C953" s="1">
        <v>304.34432566666663</v>
      </c>
      <c r="D953" s="1">
        <v>-20.8993</v>
      </c>
      <c r="E953" s="1">
        <v>304.81260616666663</v>
      </c>
      <c r="F953" s="1">
        <v>-20.061540000000001</v>
      </c>
      <c r="G953" s="1">
        <v>3404.3860961327146</v>
      </c>
    </row>
    <row r="954" spans="1:7" x14ac:dyDescent="0.25">
      <c r="A954" s="2">
        <v>43922.161110999994</v>
      </c>
      <c r="B954" s="1">
        <v>16.531334916666665</v>
      </c>
      <c r="C954" s="1">
        <v>304.59450175000001</v>
      </c>
      <c r="D954" s="1">
        <v>-20.899208000000002</v>
      </c>
      <c r="E954" s="1">
        <v>305.06324574999996</v>
      </c>
      <c r="F954" s="1">
        <v>-20.061530999999999</v>
      </c>
      <c r="G954" s="1">
        <v>3404.847072138255</v>
      </c>
    </row>
    <row r="955" spans="1:7" x14ac:dyDescent="0.25">
      <c r="A955" s="2">
        <v>43922.161805999931</v>
      </c>
      <c r="B955" s="1">
        <v>16.548047222222223</v>
      </c>
      <c r="C955" s="1">
        <v>304.84467933333337</v>
      </c>
      <c r="D955" s="1">
        <v>-20.899115999999999</v>
      </c>
      <c r="E955" s="1">
        <v>305.31388533333336</v>
      </c>
      <c r="F955" s="1">
        <v>-20.061523000000001</v>
      </c>
      <c r="G955" s="1">
        <v>3405.3031897098926</v>
      </c>
    </row>
    <row r="956" spans="1:7" x14ac:dyDescent="0.25">
      <c r="A956" s="2">
        <v>43922.162500000093</v>
      </c>
      <c r="B956" s="1">
        <v>16.564759500000001</v>
      </c>
      <c r="C956" s="1">
        <v>305.09485649999999</v>
      </c>
      <c r="D956" s="1">
        <v>-20.899024000000001</v>
      </c>
      <c r="E956" s="1">
        <v>305.5645245</v>
      </c>
      <c r="F956" s="1">
        <v>-20.061515</v>
      </c>
      <c r="G956" s="1">
        <v>3405.7599867684494</v>
      </c>
    </row>
    <row r="957" spans="1:7" x14ac:dyDescent="0.25">
      <c r="A957" s="2">
        <v>43922.16319399979</v>
      </c>
      <c r="B957" s="1">
        <v>16.581471805555555</v>
      </c>
      <c r="C957" s="1">
        <v>305.3450340833333</v>
      </c>
      <c r="D957" s="1">
        <v>-20.898931999999999</v>
      </c>
      <c r="E957" s="1">
        <v>305.81516408333334</v>
      </c>
      <c r="F957" s="1">
        <v>-20.061506000000001</v>
      </c>
      <c r="G957" s="1">
        <v>3406.2206516588885</v>
      </c>
    </row>
    <row r="958" spans="1:7" x14ac:dyDescent="0.25">
      <c r="A958" s="2">
        <v>43922.163889000192</v>
      </c>
      <c r="B958" s="1">
        <v>16.598184111111109</v>
      </c>
      <c r="C958" s="1">
        <v>305.59521166666667</v>
      </c>
      <c r="D958" s="1">
        <v>-20.89884</v>
      </c>
      <c r="E958" s="1">
        <v>306.06580366666668</v>
      </c>
      <c r="F958" s="1">
        <v>-20.061498</v>
      </c>
      <c r="G958" s="1">
        <v>3406.6788061246025</v>
      </c>
    </row>
    <row r="959" spans="1:7" x14ac:dyDescent="0.25">
      <c r="A959" s="2">
        <v>43922.164582999889</v>
      </c>
      <c r="B959" s="1">
        <v>16.614896416666667</v>
      </c>
      <c r="C959" s="1">
        <v>305.84538774999999</v>
      </c>
      <c r="D959" s="1">
        <v>-20.898748000000001</v>
      </c>
      <c r="E959" s="1">
        <v>306.31644325000002</v>
      </c>
      <c r="F959" s="1">
        <v>-20.061489999999999</v>
      </c>
      <c r="G959" s="1">
        <v>3407.1399978555487</v>
      </c>
    </row>
    <row r="960" spans="1:7" x14ac:dyDescent="0.25">
      <c r="A960" s="2">
        <v>43922.165277999826</v>
      </c>
      <c r="B960" s="1">
        <v>16.631608694444445</v>
      </c>
      <c r="C960" s="1">
        <v>306.09556491666666</v>
      </c>
      <c r="D960" s="1">
        <v>-20.898655999999999</v>
      </c>
      <c r="E960" s="1">
        <v>306.56708241666666</v>
      </c>
      <c r="F960" s="1">
        <v>-20.061481000000001</v>
      </c>
      <c r="G960" s="1">
        <v>3407.6026977663405</v>
      </c>
    </row>
    <row r="961" spans="1:7" x14ac:dyDescent="0.25">
      <c r="A961" s="2">
        <v>43922.165971999988</v>
      </c>
      <c r="B961" s="1">
        <v>16.648320999999999</v>
      </c>
      <c r="C961" s="1">
        <v>306.34574249999997</v>
      </c>
      <c r="D961" s="1">
        <v>-20.898564</v>
      </c>
      <c r="E961" s="1">
        <v>306.817722</v>
      </c>
      <c r="F961" s="1">
        <v>-20.061472999999999</v>
      </c>
      <c r="G961" s="1">
        <v>3408.0628886657942</v>
      </c>
    </row>
    <row r="962" spans="1:7" x14ac:dyDescent="0.25">
      <c r="A962" s="2">
        <v>43922.166666999925</v>
      </c>
      <c r="B962" s="1">
        <v>16.665033305555554</v>
      </c>
      <c r="C962" s="1">
        <v>306.59592008333334</v>
      </c>
      <c r="D962" s="1">
        <v>-20.898471000000001</v>
      </c>
      <c r="E962" s="1">
        <v>307.06836308333334</v>
      </c>
      <c r="F962" s="1">
        <v>-20.061464999999998</v>
      </c>
      <c r="G962" s="1">
        <v>3408.5229419569873</v>
      </c>
    </row>
    <row r="963" spans="1:7" x14ac:dyDescent="0.25">
      <c r="A963" s="2">
        <v>43922.167361000087</v>
      </c>
      <c r="B963" s="1">
        <v>16.681745611111111</v>
      </c>
      <c r="C963" s="1">
        <v>306.84609616666665</v>
      </c>
      <c r="D963" s="1">
        <v>-20.898378999999998</v>
      </c>
      <c r="E963" s="1">
        <v>307.31900266666668</v>
      </c>
      <c r="F963" s="1">
        <v>-20.061456</v>
      </c>
      <c r="G963" s="1">
        <v>3408.9900417632912</v>
      </c>
    </row>
    <row r="964" spans="1:7" x14ac:dyDescent="0.25">
      <c r="A964" s="2">
        <v>43922.168056000024</v>
      </c>
      <c r="B964" s="1">
        <v>16.698457916666666</v>
      </c>
      <c r="C964" s="1">
        <v>307.09627374999997</v>
      </c>
      <c r="D964" s="1">
        <v>-20.898287</v>
      </c>
      <c r="E964" s="1">
        <v>307.56964225000002</v>
      </c>
      <c r="F964" s="1">
        <v>-20.061447999999999</v>
      </c>
      <c r="G964" s="1">
        <v>3409.4522693766899</v>
      </c>
    </row>
    <row r="965" spans="1:7" x14ac:dyDescent="0.25">
      <c r="A965" s="2">
        <v>43922.168750000186</v>
      </c>
      <c r="B965" s="1">
        <v>16.715170194444443</v>
      </c>
      <c r="C965" s="1">
        <v>307.3464509166667</v>
      </c>
      <c r="D965" s="1">
        <v>-20.898195000000001</v>
      </c>
      <c r="E965" s="1">
        <v>307.8202814166666</v>
      </c>
      <c r="F965" s="1">
        <v>-20.061440000000001</v>
      </c>
      <c r="G965" s="1">
        <v>3409.9151740092116</v>
      </c>
    </row>
    <row r="966" spans="1:7" x14ac:dyDescent="0.25">
      <c r="A966" s="2">
        <v>43922.169443999883</v>
      </c>
      <c r="B966" s="1">
        <v>16.731882499999998</v>
      </c>
      <c r="C966" s="1">
        <v>307.59662849999995</v>
      </c>
      <c r="D966" s="1">
        <v>-20.898102999999999</v>
      </c>
      <c r="E966" s="1">
        <v>308.07092099999994</v>
      </c>
      <c r="F966" s="1">
        <v>-20.061430999999999</v>
      </c>
      <c r="G966" s="1">
        <v>3410.3819373029478</v>
      </c>
    </row>
    <row r="967" spans="1:7" x14ac:dyDescent="0.25">
      <c r="A967" s="2">
        <v>43922.17013899982</v>
      </c>
      <c r="B967" s="1">
        <v>16.748594805555555</v>
      </c>
      <c r="C967" s="1">
        <v>307.84680608333332</v>
      </c>
      <c r="D967" s="1">
        <v>-20.898011</v>
      </c>
      <c r="E967" s="1">
        <v>308.32156058333334</v>
      </c>
      <c r="F967" s="1">
        <v>-20.061423000000001</v>
      </c>
      <c r="G967" s="1">
        <v>3410.8461944143646</v>
      </c>
    </row>
    <row r="968" spans="1:7" x14ac:dyDescent="0.25">
      <c r="A968" s="2">
        <v>43922.170832999982</v>
      </c>
      <c r="B968" s="1">
        <v>16.76530711111111</v>
      </c>
      <c r="C968" s="1">
        <v>308.09698216666663</v>
      </c>
      <c r="D968" s="1">
        <v>-20.897919000000002</v>
      </c>
      <c r="E968" s="1">
        <v>308.57220016666662</v>
      </c>
      <c r="F968" s="1">
        <v>-20.061413999999999</v>
      </c>
      <c r="G968" s="1">
        <v>3411.3166846812064</v>
      </c>
    </row>
    <row r="969" spans="1:7" x14ac:dyDescent="0.25">
      <c r="A969" s="2">
        <v>43922.171527999919</v>
      </c>
      <c r="B969" s="1">
        <v>16.782019388888887</v>
      </c>
      <c r="C969" s="1">
        <v>308.34715933333331</v>
      </c>
      <c r="D969" s="1">
        <v>-20.897826999999999</v>
      </c>
      <c r="E969" s="1">
        <v>308.82283933333332</v>
      </c>
      <c r="F969" s="1">
        <v>-20.061406000000002</v>
      </c>
      <c r="G969" s="1">
        <v>3411.7822951543599</v>
      </c>
    </row>
    <row r="970" spans="1:7" x14ac:dyDescent="0.25">
      <c r="A970" s="2">
        <v>43922.172222000081</v>
      </c>
      <c r="B970" s="1">
        <v>16.798731694444445</v>
      </c>
      <c r="C970" s="1">
        <v>308.59733691666668</v>
      </c>
      <c r="D970" s="1">
        <v>-20.897735000000001</v>
      </c>
      <c r="E970" s="1">
        <v>309.07347891666672</v>
      </c>
      <c r="F970" s="1">
        <v>-20.061398000000001</v>
      </c>
      <c r="G970" s="1">
        <v>3412.2485812751097</v>
      </c>
    </row>
    <row r="971" spans="1:7" x14ac:dyDescent="0.25">
      <c r="A971" s="2">
        <v>43922.172917000018</v>
      </c>
      <c r="B971" s="1">
        <v>16.815443999999999</v>
      </c>
      <c r="C971" s="1">
        <v>308.84751449999999</v>
      </c>
      <c r="D971" s="1">
        <v>-20.897642999999999</v>
      </c>
      <c r="E971" s="1">
        <v>309.3241185</v>
      </c>
      <c r="F971" s="1">
        <v>-20.061388999999998</v>
      </c>
      <c r="G971" s="1">
        <v>3412.7187209345748</v>
      </c>
    </row>
    <row r="972" spans="1:7" x14ac:dyDescent="0.25">
      <c r="A972" s="2">
        <v>43922.17361100018</v>
      </c>
      <c r="B972" s="1">
        <v>16.832156305555554</v>
      </c>
      <c r="C972" s="1">
        <v>309.0976920833333</v>
      </c>
      <c r="D972" s="1">
        <v>-20.897549999999999</v>
      </c>
      <c r="E972" s="1">
        <v>309.57475808333328</v>
      </c>
      <c r="F972" s="1">
        <v>-20.061381000000001</v>
      </c>
      <c r="G972" s="1">
        <v>3413.1831842988618</v>
      </c>
    </row>
    <row r="973" spans="1:7" x14ac:dyDescent="0.25">
      <c r="A973" s="2">
        <v>43922.174306000117</v>
      </c>
      <c r="B973" s="1">
        <v>16.848868583333331</v>
      </c>
      <c r="C973" s="1">
        <v>309.34786774999998</v>
      </c>
      <c r="D973" s="1">
        <v>-20.897458</v>
      </c>
      <c r="E973" s="1">
        <v>309.82539724999992</v>
      </c>
      <c r="F973" s="1">
        <v>-20.061373</v>
      </c>
      <c r="G973" s="1">
        <v>3413.6538821922518</v>
      </c>
    </row>
    <row r="974" spans="1:7" x14ac:dyDescent="0.25">
      <c r="A974" s="2">
        <v>43922.174999999814</v>
      </c>
      <c r="B974" s="1">
        <v>16.865580888888889</v>
      </c>
      <c r="C974" s="1">
        <v>309.59804533333335</v>
      </c>
      <c r="D974" s="1">
        <v>-20.897366000000002</v>
      </c>
      <c r="E974" s="1">
        <v>310.07603833333337</v>
      </c>
      <c r="F974" s="1">
        <v>-20.061364000000001</v>
      </c>
      <c r="G974" s="1">
        <v>3414.1284345113186</v>
      </c>
    </row>
    <row r="975" spans="1:7" x14ac:dyDescent="0.25">
      <c r="A975" s="2">
        <v>43922.175693999976</v>
      </c>
      <c r="B975" s="1">
        <v>16.882293194444443</v>
      </c>
      <c r="C975" s="1">
        <v>309.84822291666666</v>
      </c>
      <c r="D975" s="1">
        <v>-20.897273999999999</v>
      </c>
      <c r="E975" s="1">
        <v>310.32667791666665</v>
      </c>
      <c r="F975" s="1">
        <v>-20.061356</v>
      </c>
      <c r="G975" s="1">
        <v>3414.5980979520409</v>
      </c>
    </row>
    <row r="976" spans="1:7" x14ac:dyDescent="0.25">
      <c r="A976" s="2">
        <v>43922.176388999913</v>
      </c>
      <c r="B976" s="1">
        <v>16.899005500000001</v>
      </c>
      <c r="C976" s="1">
        <v>310.09840050000003</v>
      </c>
      <c r="D976" s="1">
        <v>-20.897182000000001</v>
      </c>
      <c r="E976" s="1">
        <v>310.57731750000005</v>
      </c>
      <c r="F976" s="1">
        <v>-20.061347999999999</v>
      </c>
      <c r="G976" s="1">
        <v>3415.0684353795609</v>
      </c>
    </row>
    <row r="977" spans="1:7" x14ac:dyDescent="0.25">
      <c r="A977" s="2">
        <v>43922.177083000075</v>
      </c>
      <c r="B977" s="1">
        <v>16.915717805555555</v>
      </c>
      <c r="C977" s="1">
        <v>310.34857808333334</v>
      </c>
      <c r="D977" s="1">
        <v>-20.897089999999999</v>
      </c>
      <c r="E977" s="1">
        <v>310.82795708333333</v>
      </c>
      <c r="F977" s="1">
        <v>-20.061339</v>
      </c>
      <c r="G977" s="1">
        <v>3415.5426201822165</v>
      </c>
    </row>
    <row r="978" spans="1:7" x14ac:dyDescent="0.25">
      <c r="A978" s="2">
        <v>43922.177778000012</v>
      </c>
      <c r="B978" s="1">
        <v>16.932430083333333</v>
      </c>
      <c r="C978" s="1">
        <v>310.59875375000001</v>
      </c>
      <c r="D978" s="1">
        <v>-20.896998</v>
      </c>
      <c r="E978" s="1">
        <v>311.07859624999998</v>
      </c>
      <c r="F978" s="1">
        <v>-20.061330999999999</v>
      </c>
      <c r="G978" s="1">
        <v>3416.0167003848001</v>
      </c>
    </row>
    <row r="979" spans="1:7" x14ac:dyDescent="0.25">
      <c r="A979" s="2">
        <v>43922.178472000174</v>
      </c>
      <c r="B979" s="1">
        <v>16.949142388888887</v>
      </c>
      <c r="C979" s="1">
        <v>310.84893133333333</v>
      </c>
      <c r="D979" s="1">
        <v>-20.896906000000001</v>
      </c>
      <c r="E979" s="1">
        <v>311.32923583333331</v>
      </c>
      <c r="F979" s="1">
        <v>-20.061323000000002</v>
      </c>
      <c r="G979" s="1">
        <v>3416.4890593388054</v>
      </c>
    </row>
    <row r="980" spans="1:7" x14ac:dyDescent="0.25">
      <c r="A980" s="2">
        <v>43922.179167000111</v>
      </c>
      <c r="B980" s="1">
        <v>16.965854694444445</v>
      </c>
      <c r="C980" s="1">
        <v>311.09910891666669</v>
      </c>
      <c r="D980" s="1">
        <v>-20.896813999999999</v>
      </c>
      <c r="E980" s="1">
        <v>311.57987541666665</v>
      </c>
      <c r="F980" s="1">
        <v>-20.061313999999999</v>
      </c>
      <c r="G980" s="1">
        <v>3416.9652625713638</v>
      </c>
    </row>
    <row r="981" spans="1:7" x14ac:dyDescent="0.25">
      <c r="A981" s="2">
        <v>43922.179860999808</v>
      </c>
      <c r="B981" s="1">
        <v>16.982567</v>
      </c>
      <c r="C981" s="1">
        <v>311.34928649999995</v>
      </c>
      <c r="D981" s="1">
        <v>-20.896720999999999</v>
      </c>
      <c r="E981" s="1">
        <v>311.83051499999999</v>
      </c>
      <c r="F981" s="1">
        <v>-20.061305999999998</v>
      </c>
      <c r="G981" s="1">
        <v>3417.4358006260954</v>
      </c>
    </row>
    <row r="982" spans="1:7" x14ac:dyDescent="0.25">
      <c r="A982" s="2">
        <v>43922.18055600021</v>
      </c>
      <c r="B982" s="1">
        <v>16.999279277777777</v>
      </c>
      <c r="C982" s="1">
        <v>311.59946216666668</v>
      </c>
      <c r="D982" s="1">
        <v>-20.896629000000001</v>
      </c>
      <c r="E982" s="1">
        <v>312.08115416666669</v>
      </c>
      <c r="F982" s="1">
        <v>-20.061298000000001</v>
      </c>
      <c r="G982" s="1">
        <v>3417.9125816768365</v>
      </c>
    </row>
    <row r="983" spans="1:7" x14ac:dyDescent="0.25">
      <c r="A983" s="2">
        <v>43922.181249999907</v>
      </c>
      <c r="B983" s="1">
        <v>17.015991583333335</v>
      </c>
      <c r="C983" s="1">
        <v>311.84963975000005</v>
      </c>
      <c r="D983" s="1">
        <v>-20.896536999999999</v>
      </c>
      <c r="E983" s="1">
        <v>312.33179375000003</v>
      </c>
      <c r="F983" s="1">
        <v>-20.061288999999999</v>
      </c>
      <c r="G983" s="1">
        <v>3418.3908015881343</v>
      </c>
    </row>
    <row r="984" spans="1:7" x14ac:dyDescent="0.25">
      <c r="A984" s="2">
        <v>43922.181944000069</v>
      </c>
      <c r="B984" s="1">
        <v>17.032703888888889</v>
      </c>
      <c r="C984" s="1">
        <v>312.09981733333331</v>
      </c>
      <c r="D984" s="1">
        <v>-20.896445</v>
      </c>
      <c r="E984" s="1">
        <v>312.58243333333337</v>
      </c>
      <c r="F984" s="1">
        <v>-20.061281000000001</v>
      </c>
      <c r="G984" s="1">
        <v>3418.8665233737897</v>
      </c>
    </row>
    <row r="985" spans="1:7" x14ac:dyDescent="0.25">
      <c r="A985" s="2">
        <v>43922.182639000006</v>
      </c>
      <c r="B985" s="1">
        <v>17.049416194444447</v>
      </c>
      <c r="C985" s="1">
        <v>312.34999491666667</v>
      </c>
      <c r="D985" s="1">
        <v>-20.896353000000001</v>
      </c>
      <c r="E985" s="1">
        <v>312.8330744166667</v>
      </c>
      <c r="F985" s="1">
        <v>-20.061271999999999</v>
      </c>
      <c r="G985" s="1">
        <v>3419.3484944743409</v>
      </c>
    </row>
    <row r="986" spans="1:7" x14ac:dyDescent="0.25">
      <c r="A986" s="2">
        <v>43922.183333000168</v>
      </c>
      <c r="B986" s="1">
        <v>17.066128472222221</v>
      </c>
      <c r="C986" s="1">
        <v>312.60017208333335</v>
      </c>
      <c r="D986" s="1">
        <v>-20.896260999999999</v>
      </c>
      <c r="E986" s="1">
        <v>313.08371358333329</v>
      </c>
      <c r="F986" s="1">
        <v>-20.061264000000001</v>
      </c>
      <c r="G986" s="1">
        <v>3419.8255601596834</v>
      </c>
    </row>
    <row r="987" spans="1:7" x14ac:dyDescent="0.25">
      <c r="A987" s="2">
        <v>43922.184028000105</v>
      </c>
      <c r="B987" s="1">
        <v>17.082840777777779</v>
      </c>
      <c r="C987" s="1">
        <v>312.85034816666666</v>
      </c>
      <c r="D987" s="1">
        <v>-20.896169</v>
      </c>
      <c r="E987" s="1">
        <v>313.33435316666669</v>
      </c>
      <c r="F987" s="1">
        <v>-20.061256</v>
      </c>
      <c r="G987" s="1">
        <v>3420.3057109210486</v>
      </c>
    </row>
    <row r="988" spans="1:7" x14ac:dyDescent="0.25">
      <c r="A988" s="2">
        <v>43922.184721999802</v>
      </c>
      <c r="B988" s="1">
        <v>17.099553083333333</v>
      </c>
      <c r="C988" s="1">
        <v>313.10052574999997</v>
      </c>
      <c r="D988" s="1">
        <v>-20.896076999999998</v>
      </c>
      <c r="E988" s="1">
        <v>313.58499275000003</v>
      </c>
      <c r="F988" s="1">
        <v>-20.061247000000002</v>
      </c>
      <c r="G988" s="1">
        <v>3420.7872854990492</v>
      </c>
    </row>
    <row r="989" spans="1:7" x14ac:dyDescent="0.25">
      <c r="A989" s="2">
        <v>43922.185417000204</v>
      </c>
      <c r="B989" s="1">
        <v>17.116265388888891</v>
      </c>
      <c r="C989" s="1">
        <v>313.35070333333334</v>
      </c>
      <c r="D989" s="1">
        <v>-20.895983999999999</v>
      </c>
      <c r="E989" s="1">
        <v>313.83563233333336</v>
      </c>
      <c r="F989" s="1">
        <v>-20.061239</v>
      </c>
      <c r="G989" s="1">
        <v>3421.2632048178975</v>
      </c>
    </row>
    <row r="990" spans="1:7" x14ac:dyDescent="0.25">
      <c r="A990" s="2">
        <v>43922.186110999901</v>
      </c>
      <c r="B990" s="1">
        <v>17.132977694444445</v>
      </c>
      <c r="C990" s="1">
        <v>313.60088091666671</v>
      </c>
      <c r="D990" s="1">
        <v>-20.895892</v>
      </c>
      <c r="E990" s="1">
        <v>314.08627191666665</v>
      </c>
      <c r="F990" s="1">
        <v>-20.061230999999999</v>
      </c>
      <c r="G990" s="1">
        <v>3421.7429544880715</v>
      </c>
    </row>
    <row r="991" spans="1:7" x14ac:dyDescent="0.25">
      <c r="A991" s="2">
        <v>43922.186805999838</v>
      </c>
      <c r="B991" s="1">
        <v>17.149689972222223</v>
      </c>
      <c r="C991" s="1">
        <v>313.85105808333333</v>
      </c>
      <c r="D991" s="1">
        <v>-20.895800000000001</v>
      </c>
      <c r="E991" s="1">
        <v>314.33691108333335</v>
      </c>
      <c r="F991" s="1">
        <v>-20.061222000000001</v>
      </c>
      <c r="G991" s="1">
        <v>3422.2265370480814</v>
      </c>
    </row>
    <row r="992" spans="1:7" x14ac:dyDescent="0.25">
      <c r="A992" s="2">
        <v>43922.1875</v>
      </c>
      <c r="B992" s="1">
        <v>17.166402277777777</v>
      </c>
      <c r="C992" s="1">
        <v>314.10123416666664</v>
      </c>
      <c r="D992" s="1">
        <v>-20.895707999999999</v>
      </c>
      <c r="E992" s="1">
        <v>314.58755066666663</v>
      </c>
      <c r="F992" s="1">
        <v>-20.061214</v>
      </c>
      <c r="G992" s="1">
        <v>3422.7100492702107</v>
      </c>
    </row>
    <row r="993" spans="1:7" x14ac:dyDescent="0.25">
      <c r="A993" s="2">
        <v>43922.188194000162</v>
      </c>
      <c r="B993" s="1">
        <v>17.183114583333335</v>
      </c>
      <c r="C993" s="1">
        <v>314.35141175000007</v>
      </c>
      <c r="D993" s="1">
        <v>-20.895616</v>
      </c>
      <c r="E993" s="1">
        <v>314.83819025000003</v>
      </c>
      <c r="F993" s="1">
        <v>-20.061205999999999</v>
      </c>
      <c r="G993" s="1">
        <v>3423.1918087120289</v>
      </c>
    </row>
    <row r="994" spans="1:7" x14ac:dyDescent="0.25">
      <c r="A994" s="2">
        <v>43922.188889000099</v>
      </c>
      <c r="B994" s="1">
        <v>17.199826888888889</v>
      </c>
      <c r="C994" s="1">
        <v>314.60158933333338</v>
      </c>
      <c r="D994" s="1">
        <v>-20.895524000000002</v>
      </c>
      <c r="E994" s="1">
        <v>315.08882983333336</v>
      </c>
      <c r="F994" s="1">
        <v>-20.061197</v>
      </c>
      <c r="G994" s="1">
        <v>3423.6773979169175</v>
      </c>
    </row>
    <row r="995" spans="1:7" x14ac:dyDescent="0.25">
      <c r="A995" s="2">
        <v>43922.189582999796</v>
      </c>
      <c r="B995" s="1">
        <v>17.216539166666667</v>
      </c>
      <c r="C995" s="1">
        <v>314.8517665</v>
      </c>
      <c r="D995" s="1">
        <v>-20.895432</v>
      </c>
      <c r="E995" s="1">
        <v>315.33946900000001</v>
      </c>
      <c r="F995" s="1">
        <v>-20.061188999999999</v>
      </c>
      <c r="G995" s="1">
        <v>3424.1604942300478</v>
      </c>
    </row>
    <row r="996" spans="1:7" x14ac:dyDescent="0.25">
      <c r="A996" s="2">
        <v>43922.190278000198</v>
      </c>
      <c r="B996" s="1">
        <v>17.233251472222221</v>
      </c>
      <c r="C996" s="1">
        <v>315.10194408333331</v>
      </c>
      <c r="D996" s="1">
        <v>-20.895339</v>
      </c>
      <c r="E996" s="1">
        <v>315.59011008333329</v>
      </c>
      <c r="F996" s="1">
        <v>-20.061181000000001</v>
      </c>
      <c r="G996" s="1">
        <v>3424.6435366430974</v>
      </c>
    </row>
    <row r="997" spans="1:7" x14ac:dyDescent="0.25">
      <c r="A997" s="2">
        <v>43922.190971999895</v>
      </c>
      <c r="B997" s="1">
        <v>17.249963777777779</v>
      </c>
      <c r="C997" s="1">
        <v>315.35212016666674</v>
      </c>
      <c r="D997" s="1">
        <v>-20.895247000000001</v>
      </c>
      <c r="E997" s="1">
        <v>315.84074966666668</v>
      </c>
      <c r="F997" s="1">
        <v>-20.061171999999999</v>
      </c>
      <c r="G997" s="1">
        <v>3425.1335645226677</v>
      </c>
    </row>
    <row r="998" spans="1:7" x14ac:dyDescent="0.25">
      <c r="A998" s="2">
        <v>43922.191666999832</v>
      </c>
      <c r="B998" s="1">
        <v>17.266676083333333</v>
      </c>
      <c r="C998" s="1">
        <v>315.60229774999999</v>
      </c>
      <c r="D998" s="1">
        <v>-20.895154999999999</v>
      </c>
      <c r="E998" s="1">
        <v>316.09138925000002</v>
      </c>
      <c r="F998" s="1">
        <v>-20.061164000000002</v>
      </c>
      <c r="G998" s="1">
        <v>3425.6186690965469</v>
      </c>
    </row>
    <row r="999" spans="1:7" x14ac:dyDescent="0.25">
      <c r="A999" s="2">
        <v>43922.192360999994</v>
      </c>
      <c r="B999" s="1">
        <v>17.283388388888891</v>
      </c>
      <c r="C999" s="1">
        <v>315.85247533333336</v>
      </c>
      <c r="D999" s="1">
        <v>-20.895063</v>
      </c>
      <c r="E999" s="1">
        <v>316.34202883333336</v>
      </c>
      <c r="F999" s="1">
        <v>-20.061156</v>
      </c>
      <c r="G999" s="1">
        <v>3426.1044412196234</v>
      </c>
    </row>
    <row r="1000" spans="1:7" x14ac:dyDescent="0.25">
      <c r="A1000" s="2">
        <v>43922.193055999931</v>
      </c>
      <c r="B1000" s="1">
        <v>17.300100666666669</v>
      </c>
      <c r="C1000" s="1">
        <v>316.10265250000003</v>
      </c>
      <c r="D1000" s="1">
        <v>-20.894971000000002</v>
      </c>
      <c r="E1000" s="1">
        <v>316.59266800000006</v>
      </c>
      <c r="F1000" s="1">
        <v>-20.061146999999998</v>
      </c>
      <c r="G1000" s="1">
        <v>3426.5940368482102</v>
      </c>
    </row>
    <row r="1001" spans="1:7" x14ac:dyDescent="0.25">
      <c r="A1001" s="2">
        <v>43922.193750000093</v>
      </c>
      <c r="B1001" s="1">
        <v>17.316812972222223</v>
      </c>
      <c r="C1001" s="1">
        <v>316.35283008333334</v>
      </c>
      <c r="D1001" s="1">
        <v>-20.894879</v>
      </c>
      <c r="E1001" s="1">
        <v>316.84330758333334</v>
      </c>
      <c r="F1001" s="1">
        <v>-20.061139000000001</v>
      </c>
      <c r="G1001" s="1">
        <v>3427.0811424508356</v>
      </c>
    </row>
    <row r="1002" spans="1:7" x14ac:dyDescent="0.25">
      <c r="A1002" s="2">
        <v>43922.19444399979</v>
      </c>
      <c r="B1002" s="1">
        <v>17.333525277777778</v>
      </c>
      <c r="C1002" s="1">
        <v>316.60300616666666</v>
      </c>
      <c r="D1002" s="1">
        <v>-20.894787000000001</v>
      </c>
      <c r="E1002" s="1">
        <v>317.09394716666668</v>
      </c>
      <c r="F1002" s="1">
        <v>-20.061131</v>
      </c>
      <c r="G1002" s="1">
        <v>3427.5713583358279</v>
      </c>
    </row>
    <row r="1003" spans="1:7" x14ac:dyDescent="0.25">
      <c r="A1003" s="2">
        <v>43922.195139000192</v>
      </c>
      <c r="B1003" s="1">
        <v>17.350237583333335</v>
      </c>
      <c r="C1003" s="1">
        <v>316.85318375000003</v>
      </c>
      <c r="D1003" s="1">
        <v>-20.894694000000001</v>
      </c>
      <c r="E1003" s="1">
        <v>317.34458675000002</v>
      </c>
      <c r="F1003" s="1">
        <v>-20.061122000000001</v>
      </c>
      <c r="G1003" s="1">
        <v>3428.0598042251181</v>
      </c>
    </row>
    <row r="1004" spans="1:7" x14ac:dyDescent="0.25">
      <c r="A1004" s="2">
        <v>43922.195832999889</v>
      </c>
      <c r="B1004" s="1">
        <v>17.366949861111113</v>
      </c>
      <c r="C1004" s="1">
        <v>317.1033609166667</v>
      </c>
      <c r="D1004" s="1">
        <v>-20.894601999999999</v>
      </c>
      <c r="E1004" s="1">
        <v>317.59522591666666</v>
      </c>
      <c r="F1004" s="1">
        <v>-20.061114</v>
      </c>
      <c r="G1004" s="1">
        <v>3428.54891103108</v>
      </c>
    </row>
    <row r="1005" spans="1:7" x14ac:dyDescent="0.25">
      <c r="A1005" s="2">
        <v>43922.196527999826</v>
      </c>
      <c r="B1005" s="1">
        <v>17.383662166666667</v>
      </c>
      <c r="C1005" s="1">
        <v>317.35353850000001</v>
      </c>
      <c r="D1005" s="1">
        <v>-20.89451</v>
      </c>
      <c r="E1005" s="1">
        <v>317.8458655</v>
      </c>
      <c r="F1005" s="1">
        <v>-20.061105000000001</v>
      </c>
      <c r="G1005" s="1">
        <v>3429.0418361198881</v>
      </c>
    </row>
    <row r="1006" spans="1:7" x14ac:dyDescent="0.25">
      <c r="A1006" s="2">
        <v>43922.197221999988</v>
      </c>
      <c r="B1006" s="1">
        <v>17.400374444444441</v>
      </c>
      <c r="C1006" s="1">
        <v>317.60371566666663</v>
      </c>
      <c r="D1006" s="1">
        <v>-20.894418000000002</v>
      </c>
      <c r="E1006" s="1">
        <v>318.09650616666664</v>
      </c>
      <c r="F1006" s="1">
        <v>-20.061097</v>
      </c>
      <c r="G1006" s="1">
        <v>3429.5347249595634</v>
      </c>
    </row>
    <row r="1007" spans="1:7" x14ac:dyDescent="0.25">
      <c r="A1007" s="2">
        <v>43922.197916999925</v>
      </c>
      <c r="B1007" s="1">
        <v>17.417086777777779</v>
      </c>
      <c r="C1007" s="1">
        <v>317.8538921666667</v>
      </c>
      <c r="D1007" s="1">
        <v>-20.894326</v>
      </c>
      <c r="E1007" s="1">
        <v>318.34714616666673</v>
      </c>
      <c r="F1007" s="1">
        <v>-20.061088999999999</v>
      </c>
      <c r="G1007" s="1">
        <v>3430.0282829845951</v>
      </c>
    </row>
    <row r="1008" spans="1:7" x14ac:dyDescent="0.25">
      <c r="A1008" s="2">
        <v>43922.198611000087</v>
      </c>
      <c r="B1008" s="1">
        <v>17.433799055555557</v>
      </c>
      <c r="C1008" s="1">
        <v>318.10406933333337</v>
      </c>
      <c r="D1008" s="1">
        <v>-20.894234000000001</v>
      </c>
      <c r="E1008" s="1">
        <v>318.59778533333332</v>
      </c>
      <c r="F1008" s="1">
        <v>-20.06108</v>
      </c>
      <c r="G1008" s="1">
        <v>3430.5232047403424</v>
      </c>
    </row>
    <row r="1009" spans="1:7" x14ac:dyDescent="0.25">
      <c r="A1009" s="2">
        <v>43922.199306000024</v>
      </c>
      <c r="B1009" s="1">
        <v>17.450511361111111</v>
      </c>
      <c r="C1009" s="1">
        <v>318.35424691666663</v>
      </c>
      <c r="D1009" s="1">
        <v>-20.894141999999999</v>
      </c>
      <c r="E1009" s="1">
        <v>318.84842491666666</v>
      </c>
      <c r="F1009" s="1">
        <v>-20.061071999999999</v>
      </c>
      <c r="G1009" s="1">
        <v>3431.0156402987786</v>
      </c>
    </row>
    <row r="1010" spans="1:7" x14ac:dyDescent="0.25">
      <c r="A1010" s="2">
        <v>43922.200000000186</v>
      </c>
      <c r="B1010" s="1">
        <v>17.467223666666666</v>
      </c>
      <c r="C1010" s="1">
        <v>318.60442449999999</v>
      </c>
      <c r="D1010" s="1">
        <v>-20.894048999999999</v>
      </c>
      <c r="E1010" s="1">
        <v>319.0990645</v>
      </c>
      <c r="F1010" s="1">
        <v>-20.061063999999998</v>
      </c>
      <c r="G1010" s="1">
        <v>3431.5055969548803</v>
      </c>
    </row>
    <row r="1011" spans="1:7" x14ac:dyDescent="0.25">
      <c r="A1011" s="2">
        <v>43922.200693999883</v>
      </c>
      <c r="B1011" s="1">
        <v>17.483935972222223</v>
      </c>
      <c r="C1011" s="1">
        <v>318.85460208333336</v>
      </c>
      <c r="D1011" s="1">
        <v>-20.893957</v>
      </c>
      <c r="E1011" s="1">
        <v>319.34970408333334</v>
      </c>
      <c r="F1011" s="1">
        <v>-20.061055</v>
      </c>
      <c r="G1011" s="1">
        <v>3432.0025096906743</v>
      </c>
    </row>
    <row r="1012" spans="1:7" x14ac:dyDescent="0.25">
      <c r="A1012" s="2">
        <v>43922.20138899982</v>
      </c>
      <c r="B1012" s="1">
        <v>17.500648277777778</v>
      </c>
      <c r="C1012" s="1">
        <v>319.10477966666667</v>
      </c>
      <c r="D1012" s="1">
        <v>-20.893865000000002</v>
      </c>
      <c r="E1012" s="1">
        <v>319.60034366666667</v>
      </c>
      <c r="F1012" s="1">
        <v>-20.061046999999999</v>
      </c>
      <c r="G1012" s="1">
        <v>3432.4969376679637</v>
      </c>
    </row>
    <row r="1013" spans="1:7" x14ac:dyDescent="0.25">
      <c r="A1013" s="2">
        <v>43922.202082999982</v>
      </c>
      <c r="B1013" s="1">
        <v>17.517360555555555</v>
      </c>
      <c r="C1013" s="1">
        <v>319.35495533333329</v>
      </c>
      <c r="D1013" s="1">
        <v>-20.893772999999999</v>
      </c>
      <c r="E1013" s="1">
        <v>319.85098283333332</v>
      </c>
      <c r="F1013" s="1">
        <v>-20.061039000000001</v>
      </c>
      <c r="G1013" s="1">
        <v>3432.9944942295697</v>
      </c>
    </row>
    <row r="1014" spans="1:7" x14ac:dyDescent="0.25">
      <c r="A1014" s="2">
        <v>43922.202777999919</v>
      </c>
      <c r="B1014" s="1">
        <v>17.534072861111113</v>
      </c>
      <c r="C1014" s="1">
        <v>319.60513291666672</v>
      </c>
      <c r="D1014" s="1">
        <v>-20.893681000000001</v>
      </c>
      <c r="E1014" s="1">
        <v>320.10162241666671</v>
      </c>
      <c r="F1014" s="1">
        <v>-20.061029999999999</v>
      </c>
      <c r="G1014" s="1">
        <v>3433.493396537518</v>
      </c>
    </row>
    <row r="1015" spans="1:7" x14ac:dyDescent="0.25">
      <c r="A1015" s="2">
        <v>43922.203472000081</v>
      </c>
      <c r="B1015" s="1">
        <v>17.550785166666667</v>
      </c>
      <c r="C1015" s="1">
        <v>319.85531050000003</v>
      </c>
      <c r="D1015" s="1">
        <v>-20.893588999999999</v>
      </c>
      <c r="E1015" s="1">
        <v>320.35226349999999</v>
      </c>
      <c r="F1015" s="1">
        <v>-20.061022000000001</v>
      </c>
      <c r="G1015" s="1">
        <v>3433.9922844311568</v>
      </c>
    </row>
    <row r="1016" spans="1:7" x14ac:dyDescent="0.25">
      <c r="A1016" s="2">
        <v>43922.204167000018</v>
      </c>
      <c r="B1016" s="1">
        <v>17.567497472222222</v>
      </c>
      <c r="C1016" s="1">
        <v>320.10548808333334</v>
      </c>
      <c r="D1016" s="1">
        <v>-20.893495999999999</v>
      </c>
      <c r="E1016" s="1">
        <v>320.60290308333333</v>
      </c>
      <c r="F1016" s="1">
        <v>-20.061014</v>
      </c>
      <c r="G1016" s="1">
        <v>3434.4862293992146</v>
      </c>
    </row>
    <row r="1017" spans="1:7" x14ac:dyDescent="0.25">
      <c r="A1017" s="2">
        <v>43922.20486100018</v>
      </c>
      <c r="B1017" s="1">
        <v>17.584209749999999</v>
      </c>
      <c r="C1017" s="1">
        <v>320.35566524999996</v>
      </c>
      <c r="D1017" s="1">
        <v>-20.893404</v>
      </c>
      <c r="E1017" s="1">
        <v>320.85354224999998</v>
      </c>
      <c r="F1017" s="1">
        <v>-20.061005000000002</v>
      </c>
      <c r="G1017" s="1">
        <v>3434.9871194753023</v>
      </c>
    </row>
    <row r="1018" spans="1:7" x14ac:dyDescent="0.25">
      <c r="A1018" s="2">
        <v>43922.205556000117</v>
      </c>
      <c r="B1018" s="1">
        <v>17.600922055555557</v>
      </c>
      <c r="C1018" s="1">
        <v>320.60584133333339</v>
      </c>
      <c r="D1018" s="1">
        <v>-20.893312000000002</v>
      </c>
      <c r="E1018" s="1">
        <v>321.10418183333337</v>
      </c>
      <c r="F1018" s="1">
        <v>-20.060997</v>
      </c>
      <c r="G1018" s="1">
        <v>3435.4880023954165</v>
      </c>
    </row>
    <row r="1019" spans="1:7" x14ac:dyDescent="0.25">
      <c r="A1019" s="2">
        <v>43922.206249999814</v>
      </c>
      <c r="B1019" s="1">
        <v>17.617634361111111</v>
      </c>
      <c r="C1019" s="1">
        <v>320.8560189166667</v>
      </c>
      <c r="D1019" s="1">
        <v>-20.893219999999999</v>
      </c>
      <c r="E1019" s="1">
        <v>321.35482141666671</v>
      </c>
      <c r="F1019" s="1">
        <v>-20.060988999999999</v>
      </c>
      <c r="G1019" s="1">
        <v>3435.9870743768383</v>
      </c>
    </row>
    <row r="1020" spans="1:7" x14ac:dyDescent="0.25">
      <c r="A1020" s="2">
        <v>43922.206943999976</v>
      </c>
      <c r="B1020" s="1">
        <v>17.634346638888889</v>
      </c>
      <c r="C1020" s="1">
        <v>321.10619608333332</v>
      </c>
      <c r="D1020" s="1">
        <v>-20.893128000000001</v>
      </c>
      <c r="E1020" s="1">
        <v>321.60546058333335</v>
      </c>
      <c r="F1020" s="1">
        <v>-20.060980000000001</v>
      </c>
      <c r="G1020" s="1">
        <v>3436.489948849453</v>
      </c>
    </row>
    <row r="1021" spans="1:7" x14ac:dyDescent="0.25">
      <c r="A1021" s="2">
        <v>43922.207638999913</v>
      </c>
      <c r="B1021" s="1">
        <v>17.65105897222222</v>
      </c>
      <c r="C1021" s="1">
        <v>321.35637408333326</v>
      </c>
      <c r="D1021" s="1">
        <v>-20.893035000000001</v>
      </c>
      <c r="E1021" s="1">
        <v>321.85610058333327</v>
      </c>
      <c r="F1021" s="1">
        <v>-20.060972</v>
      </c>
      <c r="G1021" s="1">
        <v>3436.9872081087301</v>
      </c>
    </row>
    <row r="1022" spans="1:7" x14ac:dyDescent="0.25">
      <c r="A1022" s="2">
        <v>43922.208333000075</v>
      </c>
      <c r="B1022" s="1">
        <v>17.667771250000001</v>
      </c>
      <c r="C1022" s="1">
        <v>321.60655125</v>
      </c>
      <c r="D1022" s="1">
        <v>-20.892942999999999</v>
      </c>
      <c r="E1022" s="1">
        <v>322.10673975000003</v>
      </c>
      <c r="F1022" s="1">
        <v>-20.060963999999998</v>
      </c>
      <c r="G1022" s="1">
        <v>3437.4882639115226</v>
      </c>
    </row>
    <row r="1023" spans="1:7" x14ac:dyDescent="0.25">
      <c r="A1023" s="2">
        <v>43922.209028000012</v>
      </c>
      <c r="B1023" s="1">
        <v>17.684483555555556</v>
      </c>
      <c r="C1023" s="1">
        <v>321.85672733333331</v>
      </c>
      <c r="D1023" s="1">
        <v>-20.892851</v>
      </c>
      <c r="E1023" s="1">
        <v>322.35737933333331</v>
      </c>
      <c r="F1023" s="1">
        <v>-20.060955</v>
      </c>
      <c r="G1023" s="1">
        <v>3437.9956034339789</v>
      </c>
    </row>
    <row r="1024" spans="1:7" x14ac:dyDescent="0.25">
      <c r="A1024" s="2">
        <v>43922.209722000174</v>
      </c>
      <c r="B1024" s="1">
        <v>17.70119586111111</v>
      </c>
      <c r="C1024" s="1">
        <v>322.10690491666662</v>
      </c>
      <c r="D1024" s="1">
        <v>-20.892759000000002</v>
      </c>
      <c r="E1024" s="1">
        <v>322.60802041666665</v>
      </c>
      <c r="F1024" s="1">
        <v>-20.060946999999999</v>
      </c>
      <c r="G1024" s="1">
        <v>3438.5004678337905</v>
      </c>
    </row>
    <row r="1025" spans="1:7" x14ac:dyDescent="0.25">
      <c r="A1025" s="2">
        <v>43922.210417000111</v>
      </c>
      <c r="B1025" s="1">
        <v>17.717908166666664</v>
      </c>
      <c r="C1025" s="1">
        <v>322.35708249999993</v>
      </c>
      <c r="D1025" s="1">
        <v>-20.892666999999999</v>
      </c>
      <c r="E1025" s="1">
        <v>322.85865999999999</v>
      </c>
      <c r="F1025" s="1">
        <v>-20.060939000000001</v>
      </c>
      <c r="G1025" s="1">
        <v>3439.0035079503496</v>
      </c>
    </row>
    <row r="1026" spans="1:7" x14ac:dyDescent="0.25">
      <c r="A1026" s="2">
        <v>43922.211110999808</v>
      </c>
      <c r="B1026" s="1">
        <v>17.734620444444445</v>
      </c>
      <c r="C1026" s="1">
        <v>322.60725966666666</v>
      </c>
      <c r="D1026" s="1">
        <v>-20.892575000000001</v>
      </c>
      <c r="E1026" s="1">
        <v>323.10929916666669</v>
      </c>
      <c r="F1026" s="1">
        <v>-20.060929999999999</v>
      </c>
      <c r="G1026" s="1">
        <v>3439.5103442037662</v>
      </c>
    </row>
    <row r="1027" spans="1:7" x14ac:dyDescent="0.25">
      <c r="A1027" s="2">
        <v>43922.21180600021</v>
      </c>
      <c r="B1027" s="1">
        <v>17.75133275</v>
      </c>
      <c r="C1027" s="1">
        <v>322.85743725000003</v>
      </c>
      <c r="D1027" s="1">
        <v>-20.892482000000001</v>
      </c>
      <c r="E1027" s="1">
        <v>323.35993874999997</v>
      </c>
      <c r="F1027" s="1">
        <v>-20.060922000000001</v>
      </c>
      <c r="G1027" s="1">
        <v>3440.0115728196206</v>
      </c>
    </row>
    <row r="1028" spans="1:7" x14ac:dyDescent="0.25">
      <c r="A1028" s="2">
        <v>43922.212499999907</v>
      </c>
      <c r="B1028" s="1">
        <v>17.768045055555554</v>
      </c>
      <c r="C1028" s="1">
        <v>323.10761333333329</v>
      </c>
      <c r="D1028" s="1">
        <v>-20.892389999999999</v>
      </c>
      <c r="E1028" s="1">
        <v>323.61057833333331</v>
      </c>
      <c r="F1028" s="1">
        <v>-20.060912999999999</v>
      </c>
      <c r="G1028" s="1">
        <v>3440.522220386682</v>
      </c>
    </row>
    <row r="1029" spans="1:7" x14ac:dyDescent="0.25">
      <c r="A1029" s="2">
        <v>43922.213194000069</v>
      </c>
      <c r="B1029" s="1">
        <v>17.784757361111112</v>
      </c>
      <c r="C1029" s="1">
        <v>323.35779091666666</v>
      </c>
      <c r="D1029" s="1">
        <v>-20.892298</v>
      </c>
      <c r="E1029" s="1">
        <v>323.86121791666665</v>
      </c>
      <c r="F1029" s="1">
        <v>-20.060905000000002</v>
      </c>
      <c r="G1029" s="1">
        <v>3441.027899247395</v>
      </c>
    </row>
    <row r="1030" spans="1:7" x14ac:dyDescent="0.25">
      <c r="A1030" s="2">
        <v>43922.213889000006</v>
      </c>
      <c r="B1030" s="1">
        <v>17.801469638888889</v>
      </c>
      <c r="C1030" s="1">
        <v>323.60796808333333</v>
      </c>
      <c r="D1030" s="1">
        <v>-20.892206000000002</v>
      </c>
      <c r="E1030" s="1">
        <v>324.11185708333335</v>
      </c>
      <c r="F1030" s="1">
        <v>-20.060897000000001</v>
      </c>
      <c r="G1030" s="1">
        <v>3441.5342367847484</v>
      </c>
    </row>
    <row r="1031" spans="1:7" x14ac:dyDescent="0.25">
      <c r="A1031" s="2">
        <v>43922.214583000168</v>
      </c>
      <c r="B1031" s="1">
        <v>17.818181944444444</v>
      </c>
      <c r="C1031" s="1">
        <v>323.8581456666667</v>
      </c>
      <c r="D1031" s="1">
        <v>-20.892113999999999</v>
      </c>
      <c r="E1031" s="1">
        <v>324.36249666666669</v>
      </c>
      <c r="F1031" s="1">
        <v>-20.060887999999998</v>
      </c>
      <c r="G1031" s="1">
        <v>3442.0443651537635</v>
      </c>
    </row>
    <row r="1032" spans="1:7" x14ac:dyDescent="0.25">
      <c r="A1032" s="2">
        <v>43922.215278000105</v>
      </c>
      <c r="B1032" s="1">
        <v>17.834894249999998</v>
      </c>
      <c r="C1032" s="1">
        <v>324.10832324999996</v>
      </c>
      <c r="D1032" s="1">
        <v>-20.892021</v>
      </c>
      <c r="E1032" s="1">
        <v>324.61313624999997</v>
      </c>
      <c r="F1032" s="1">
        <v>-20.060880000000001</v>
      </c>
      <c r="G1032" s="1">
        <v>3442.5488922055697</v>
      </c>
    </row>
    <row r="1033" spans="1:7" x14ac:dyDescent="0.25">
      <c r="A1033" s="2">
        <v>43922.215971999802</v>
      </c>
      <c r="B1033" s="1">
        <v>17.851606555555556</v>
      </c>
      <c r="C1033" s="1">
        <v>324.35850083333332</v>
      </c>
      <c r="D1033" s="1">
        <v>-20.891929000000001</v>
      </c>
      <c r="E1033" s="1">
        <v>324.8637773333333</v>
      </c>
      <c r="F1033" s="1">
        <v>-20.060872</v>
      </c>
      <c r="G1033" s="1">
        <v>3443.0597077064372</v>
      </c>
    </row>
    <row r="1034" spans="1:7" x14ac:dyDescent="0.25">
      <c r="A1034" s="2">
        <v>43922.216667000204</v>
      </c>
      <c r="B1034" s="1">
        <v>17.86831886111111</v>
      </c>
      <c r="C1034" s="1">
        <v>324.6086769166667</v>
      </c>
      <c r="D1034" s="1">
        <v>-20.891836999999999</v>
      </c>
      <c r="E1034" s="1">
        <v>325.11441691666664</v>
      </c>
      <c r="F1034" s="1">
        <v>-20.060863000000001</v>
      </c>
      <c r="G1034" s="1">
        <v>3443.5743146934483</v>
      </c>
    </row>
    <row r="1035" spans="1:7" x14ac:dyDescent="0.25">
      <c r="A1035" s="2">
        <v>43922.217360999901</v>
      </c>
      <c r="B1035" s="1">
        <v>17.885031138888888</v>
      </c>
      <c r="C1035" s="1">
        <v>324.85885408333331</v>
      </c>
      <c r="D1035" s="1">
        <v>-20.891745</v>
      </c>
      <c r="E1035" s="1">
        <v>325.36505608333334</v>
      </c>
      <c r="F1035" s="1">
        <v>-20.060855</v>
      </c>
      <c r="G1035" s="1">
        <v>3444.0839443224932</v>
      </c>
    </row>
    <row r="1036" spans="1:7" x14ac:dyDescent="0.25">
      <c r="A1036" s="2">
        <v>43922.218055999838</v>
      </c>
      <c r="B1036" s="1">
        <v>17.901743444444442</v>
      </c>
      <c r="C1036" s="1">
        <v>325.10903166666662</v>
      </c>
      <c r="D1036" s="1">
        <v>-20.891653000000002</v>
      </c>
      <c r="E1036" s="1">
        <v>325.61569566666662</v>
      </c>
      <c r="F1036" s="1">
        <v>-20.060846999999999</v>
      </c>
      <c r="G1036" s="1">
        <v>3444.5942308855806</v>
      </c>
    </row>
    <row r="1037" spans="1:7" x14ac:dyDescent="0.25">
      <c r="A1037" s="2">
        <v>43922.21875</v>
      </c>
      <c r="B1037" s="1">
        <v>17.91845575</v>
      </c>
      <c r="C1037" s="1">
        <v>325.35920924999999</v>
      </c>
      <c r="D1037" s="1">
        <v>-20.891560999999999</v>
      </c>
      <c r="E1037" s="1">
        <v>325.86633525000002</v>
      </c>
      <c r="F1037" s="1">
        <v>-20.060838</v>
      </c>
      <c r="G1037" s="1">
        <v>3445.1083018902241</v>
      </c>
    </row>
    <row r="1038" spans="1:7" x14ac:dyDescent="0.25">
      <c r="A1038" s="2">
        <v>43922.219444000162</v>
      </c>
      <c r="B1038" s="1">
        <v>17.935168055555557</v>
      </c>
      <c r="C1038" s="1">
        <v>325.60938683333336</v>
      </c>
      <c r="D1038" s="1">
        <v>-20.891468</v>
      </c>
      <c r="E1038" s="1">
        <v>326.11697483333336</v>
      </c>
      <c r="F1038" s="1">
        <v>-20.060829999999999</v>
      </c>
      <c r="G1038" s="1">
        <v>3445.6167791846697</v>
      </c>
    </row>
    <row r="1039" spans="1:7" x14ac:dyDescent="0.25">
      <c r="A1039" s="2">
        <v>43922.220139000099</v>
      </c>
      <c r="B1039" s="1">
        <v>17.951880333333332</v>
      </c>
      <c r="C1039" s="1">
        <v>325.85956249999998</v>
      </c>
      <c r="D1039" s="1">
        <v>-20.891376000000001</v>
      </c>
      <c r="E1039" s="1">
        <v>326.36761399999995</v>
      </c>
      <c r="F1039" s="1">
        <v>-20.060822000000002</v>
      </c>
      <c r="G1039" s="1">
        <v>3446.1315499955795</v>
      </c>
    </row>
    <row r="1040" spans="1:7" x14ac:dyDescent="0.25">
      <c r="A1040" s="2">
        <v>43922.220832999796</v>
      </c>
      <c r="B1040" s="1">
        <v>17.968592638888886</v>
      </c>
      <c r="C1040" s="1">
        <v>326.10974008333329</v>
      </c>
      <c r="D1040" s="1">
        <v>-20.891283999999999</v>
      </c>
      <c r="E1040" s="1">
        <v>326.61825358333328</v>
      </c>
      <c r="F1040" s="1">
        <v>-20.060813</v>
      </c>
      <c r="G1040" s="1">
        <v>3446.647588770622</v>
      </c>
    </row>
    <row r="1041" spans="1:7" x14ac:dyDescent="0.25">
      <c r="A1041" s="2">
        <v>43922.221528000198</v>
      </c>
      <c r="B1041" s="1">
        <v>17.985304944444444</v>
      </c>
      <c r="C1041" s="1">
        <v>326.35991766666666</v>
      </c>
      <c r="D1041" s="1">
        <v>-20.891192</v>
      </c>
      <c r="E1041" s="1">
        <v>326.86889316666668</v>
      </c>
      <c r="F1041" s="1">
        <v>-20.060804999999998</v>
      </c>
      <c r="G1041" s="1">
        <v>3447.1611567739724</v>
      </c>
    </row>
    <row r="1042" spans="1:7" x14ac:dyDescent="0.25">
      <c r="A1042" s="2">
        <v>43922.222221999895</v>
      </c>
      <c r="B1042" s="1">
        <v>18.002017222222221</v>
      </c>
      <c r="C1042" s="1">
        <v>326.61009483333328</v>
      </c>
      <c r="D1042" s="1">
        <v>-20.891099000000001</v>
      </c>
      <c r="E1042" s="1">
        <v>327.11953383333332</v>
      </c>
      <c r="F1042" s="1">
        <v>-20.060797000000001</v>
      </c>
      <c r="G1042" s="1">
        <v>3447.6747825562516</v>
      </c>
    </row>
    <row r="1043" spans="1:7" x14ac:dyDescent="0.25">
      <c r="A1043" s="2">
        <v>43922.222916999832</v>
      </c>
      <c r="B1043" s="1">
        <v>18.018729555555556</v>
      </c>
      <c r="C1043" s="1">
        <v>326.86027283333328</v>
      </c>
      <c r="D1043" s="1">
        <v>-20.891006999999998</v>
      </c>
      <c r="E1043" s="1">
        <v>327.3701738333333</v>
      </c>
      <c r="F1043" s="1">
        <v>-20.060787999999999</v>
      </c>
      <c r="G1043" s="1">
        <v>3448.1927864730028</v>
      </c>
    </row>
    <row r="1044" spans="1:7" x14ac:dyDescent="0.25">
      <c r="A1044" s="2">
        <v>43922.223610999994</v>
      </c>
      <c r="B1044" s="1">
        <v>18.035441833333334</v>
      </c>
      <c r="C1044" s="1">
        <v>327.11045000000001</v>
      </c>
      <c r="D1044" s="1">
        <v>-20.890915</v>
      </c>
      <c r="E1044" s="1">
        <v>327.620813</v>
      </c>
      <c r="F1044" s="1">
        <v>-20.060780000000001</v>
      </c>
      <c r="G1044" s="1">
        <v>3448.7083210713413</v>
      </c>
    </row>
    <row r="1045" spans="1:7" x14ac:dyDescent="0.25">
      <c r="A1045" s="2">
        <v>43922.224305999931</v>
      </c>
      <c r="B1045" s="1">
        <v>18.052154138888891</v>
      </c>
      <c r="C1045" s="1">
        <v>327.36062608333339</v>
      </c>
      <c r="D1045" s="1">
        <v>-20.890823000000001</v>
      </c>
      <c r="E1045" s="1">
        <v>327.87145258333334</v>
      </c>
      <c r="F1045" s="1">
        <v>-20.060772</v>
      </c>
      <c r="G1045" s="1">
        <v>3449.2270366460671</v>
      </c>
    </row>
    <row r="1046" spans="1:7" x14ac:dyDescent="0.25">
      <c r="A1046" s="2">
        <v>43922.225000000093</v>
      </c>
      <c r="B1046" s="1">
        <v>18.068866416666665</v>
      </c>
      <c r="C1046" s="1">
        <v>327.61080324999995</v>
      </c>
      <c r="D1046" s="1">
        <v>-20.890730999999999</v>
      </c>
      <c r="E1046" s="1">
        <v>328.12209174999998</v>
      </c>
      <c r="F1046" s="1">
        <v>-20.060763000000001</v>
      </c>
      <c r="G1046" s="1">
        <v>3449.7470022762609</v>
      </c>
    </row>
    <row r="1047" spans="1:7" x14ac:dyDescent="0.25">
      <c r="A1047" s="2">
        <v>43922.22569399979</v>
      </c>
      <c r="B1047" s="1">
        <v>18.08557875</v>
      </c>
      <c r="C1047" s="1">
        <v>327.86098125000001</v>
      </c>
      <c r="D1047" s="1">
        <v>-20.890637999999999</v>
      </c>
      <c r="E1047" s="1">
        <v>328.37273175000001</v>
      </c>
      <c r="F1047" s="1">
        <v>-20.060755</v>
      </c>
      <c r="G1047" s="1">
        <v>3450.2613856476728</v>
      </c>
    </row>
    <row r="1048" spans="1:7" x14ac:dyDescent="0.25">
      <c r="A1048" s="2">
        <v>43922.226389000192</v>
      </c>
      <c r="B1048" s="1">
        <v>18.102291027777778</v>
      </c>
      <c r="C1048" s="1">
        <v>328.11115841666668</v>
      </c>
      <c r="D1048" s="1">
        <v>-20.890546000000001</v>
      </c>
      <c r="E1048" s="1">
        <v>328.62337091666666</v>
      </c>
      <c r="F1048" s="1">
        <v>-20.060746999999999</v>
      </c>
      <c r="G1048" s="1">
        <v>3450.7795376367453</v>
      </c>
    </row>
    <row r="1049" spans="1:7" x14ac:dyDescent="0.25">
      <c r="A1049" s="2">
        <v>43922.227082999889</v>
      </c>
      <c r="B1049" s="1">
        <v>18.119003333333335</v>
      </c>
      <c r="C1049" s="1">
        <v>328.36133600000005</v>
      </c>
      <c r="D1049" s="1">
        <v>-20.890453999999998</v>
      </c>
      <c r="E1049" s="1">
        <v>328.87401050000005</v>
      </c>
      <c r="F1049" s="1">
        <v>-20.060738000000001</v>
      </c>
      <c r="G1049" s="1">
        <v>3451.3014612244615</v>
      </c>
    </row>
    <row r="1050" spans="1:7" x14ac:dyDescent="0.25">
      <c r="A1050" s="2">
        <v>43922.227777999826</v>
      </c>
      <c r="B1050" s="1">
        <v>18.13571563888889</v>
      </c>
      <c r="C1050" s="1">
        <v>328.61151208333331</v>
      </c>
      <c r="D1050" s="1">
        <v>-20.890362</v>
      </c>
      <c r="E1050" s="1">
        <v>329.12465158333333</v>
      </c>
      <c r="F1050" s="1">
        <v>-20.06073</v>
      </c>
      <c r="G1050" s="1">
        <v>3451.825990816164</v>
      </c>
    </row>
    <row r="1051" spans="1:7" x14ac:dyDescent="0.25">
      <c r="A1051" s="2">
        <v>43922.228471999988</v>
      </c>
      <c r="B1051" s="1">
        <v>18.152427944444444</v>
      </c>
      <c r="C1051" s="1">
        <v>328.86168966666668</v>
      </c>
      <c r="D1051" s="1">
        <v>-20.890270000000001</v>
      </c>
      <c r="E1051" s="1">
        <v>329.37529116666667</v>
      </c>
      <c r="F1051" s="1">
        <v>-20.060721999999998</v>
      </c>
      <c r="G1051" s="1">
        <v>3452.3461043564093</v>
      </c>
    </row>
    <row r="1052" spans="1:7" x14ac:dyDescent="0.25">
      <c r="A1052" s="2">
        <v>43922.229166999925</v>
      </c>
      <c r="B1052" s="1">
        <v>18.169140222222225</v>
      </c>
      <c r="C1052" s="1">
        <v>329.11186683333341</v>
      </c>
      <c r="D1052" s="1">
        <v>-20.890177000000001</v>
      </c>
      <c r="E1052" s="1">
        <v>329.62593033333337</v>
      </c>
      <c r="F1052" s="1">
        <v>-20.060713</v>
      </c>
      <c r="G1052" s="1">
        <v>3452.8668758190161</v>
      </c>
    </row>
    <row r="1053" spans="1:7" x14ac:dyDescent="0.25">
      <c r="A1053" s="2">
        <v>43922.229861000087</v>
      </c>
      <c r="B1053" s="1">
        <v>18.185852527777779</v>
      </c>
      <c r="C1053" s="1">
        <v>329.36204441666672</v>
      </c>
      <c r="D1053" s="1">
        <v>-20.890084999999999</v>
      </c>
      <c r="E1053" s="1">
        <v>329.87656991666671</v>
      </c>
      <c r="F1053" s="1">
        <v>-20.060704999999999</v>
      </c>
      <c r="G1053" s="1">
        <v>3453.3882935819611</v>
      </c>
    </row>
    <row r="1054" spans="1:7" x14ac:dyDescent="0.25">
      <c r="A1054" s="2">
        <v>43922.230556000024</v>
      </c>
      <c r="B1054" s="1">
        <v>18.202564833333334</v>
      </c>
      <c r="C1054" s="1">
        <v>329.61222199999997</v>
      </c>
      <c r="D1054" s="1">
        <v>-20.889993</v>
      </c>
      <c r="E1054" s="1">
        <v>330.12720950000005</v>
      </c>
      <c r="F1054" s="1">
        <v>-20.060697000000001</v>
      </c>
      <c r="G1054" s="1">
        <v>3453.9103630064096</v>
      </c>
    </row>
    <row r="1055" spans="1:7" x14ac:dyDescent="0.25">
      <c r="A1055" s="2">
        <v>43922.231250000186</v>
      </c>
      <c r="B1055" s="1">
        <v>18.219277138888888</v>
      </c>
      <c r="C1055" s="1">
        <v>329.86239958333329</v>
      </c>
      <c r="D1055" s="1">
        <v>-20.889900999999998</v>
      </c>
      <c r="E1055" s="1">
        <v>330.37784908333333</v>
      </c>
      <c r="F1055" s="1">
        <v>-20.060687999999999</v>
      </c>
      <c r="G1055" s="1">
        <v>3454.4361975816878</v>
      </c>
    </row>
    <row r="1056" spans="1:7" x14ac:dyDescent="0.25">
      <c r="A1056" s="2">
        <v>43922.231943999883</v>
      </c>
      <c r="B1056" s="1">
        <v>18.235989444444446</v>
      </c>
      <c r="C1056" s="1">
        <v>330.11257566666671</v>
      </c>
      <c r="D1056" s="1">
        <v>-20.889807999999999</v>
      </c>
      <c r="E1056" s="1">
        <v>330.62848866666667</v>
      </c>
      <c r="F1056" s="1">
        <v>-20.060680000000001</v>
      </c>
      <c r="G1056" s="1">
        <v>3454.959008997992</v>
      </c>
    </row>
    <row r="1057" spans="1:7" x14ac:dyDescent="0.25">
      <c r="A1057" s="2">
        <v>43922.23263899982</v>
      </c>
      <c r="B1057" s="1">
        <v>18.252701722222223</v>
      </c>
      <c r="C1057" s="1">
        <v>330.36275283333333</v>
      </c>
      <c r="D1057" s="1">
        <v>-20.889716</v>
      </c>
      <c r="E1057" s="1">
        <v>330.87912783333331</v>
      </c>
      <c r="F1057" s="1">
        <v>-20.060672</v>
      </c>
      <c r="G1057" s="1">
        <v>3455.4830335607448</v>
      </c>
    </row>
    <row r="1058" spans="1:7" x14ac:dyDescent="0.25">
      <c r="A1058" s="2">
        <v>43922.233332999982</v>
      </c>
      <c r="B1058" s="1">
        <v>18.269414027777778</v>
      </c>
      <c r="C1058" s="1">
        <v>330.61293041666664</v>
      </c>
      <c r="D1058" s="1">
        <v>-20.889624000000001</v>
      </c>
      <c r="E1058" s="1">
        <v>331.12976891666665</v>
      </c>
      <c r="F1058" s="1">
        <v>-20.060663000000002</v>
      </c>
      <c r="G1058" s="1">
        <v>3456.0133714496474</v>
      </c>
    </row>
    <row r="1059" spans="1:7" x14ac:dyDescent="0.25">
      <c r="A1059" s="2">
        <v>43922.234027999919</v>
      </c>
      <c r="B1059" s="1">
        <v>18.286126333333335</v>
      </c>
      <c r="C1059" s="1">
        <v>330.86310800000001</v>
      </c>
      <c r="D1059" s="1">
        <v>-20.889531999999999</v>
      </c>
      <c r="E1059" s="1">
        <v>331.38040850000004</v>
      </c>
      <c r="F1059" s="1">
        <v>-20.060655000000001</v>
      </c>
      <c r="G1059" s="1">
        <v>3456.5386978005563</v>
      </c>
    </row>
    <row r="1060" spans="1:7" x14ac:dyDescent="0.25">
      <c r="A1060" s="2">
        <v>43922.234722000081</v>
      </c>
      <c r="B1060" s="1">
        <v>18.30283863888889</v>
      </c>
      <c r="C1060" s="1">
        <v>331.11328558333338</v>
      </c>
      <c r="D1060" s="1">
        <v>-20.88944</v>
      </c>
      <c r="E1060" s="1">
        <v>331.63104808333338</v>
      </c>
      <c r="F1060" s="1">
        <v>-20.060646999999999</v>
      </c>
      <c r="G1060" s="1">
        <v>3457.064674047379</v>
      </c>
    </row>
    <row r="1061" spans="1:7" x14ac:dyDescent="0.25">
      <c r="A1061" s="2">
        <v>43922.235417000018</v>
      </c>
      <c r="B1061" s="1">
        <v>18.319550916666667</v>
      </c>
      <c r="C1061" s="1">
        <v>331.36346275000005</v>
      </c>
      <c r="D1061" s="1">
        <v>-20.889347000000001</v>
      </c>
      <c r="E1061" s="1">
        <v>331.88168724999997</v>
      </c>
      <c r="F1061" s="1">
        <v>-20.060638000000001</v>
      </c>
      <c r="G1061" s="1">
        <v>3457.5913056547392</v>
      </c>
    </row>
    <row r="1062" spans="1:7" x14ac:dyDescent="0.25">
      <c r="A1062" s="2">
        <v>43922.23611100018</v>
      </c>
      <c r="B1062" s="1">
        <v>18.336263222222222</v>
      </c>
      <c r="C1062" s="1">
        <v>331.61363883333331</v>
      </c>
      <c r="D1062" s="1">
        <v>-20.889254999999999</v>
      </c>
      <c r="E1062" s="1">
        <v>332.13232683333331</v>
      </c>
      <c r="F1062" s="1">
        <v>-20.06063</v>
      </c>
      <c r="G1062" s="1">
        <v>3458.1211398019004</v>
      </c>
    </row>
    <row r="1063" spans="1:7" x14ac:dyDescent="0.25">
      <c r="A1063" s="2">
        <v>43922.236806000117</v>
      </c>
      <c r="B1063" s="1">
        <v>18.35297552777778</v>
      </c>
      <c r="C1063" s="1">
        <v>331.86381641666668</v>
      </c>
      <c r="D1063" s="1">
        <v>-20.889163</v>
      </c>
      <c r="E1063" s="1">
        <v>332.3829664166667</v>
      </c>
      <c r="F1063" s="1">
        <v>-20.060621000000001</v>
      </c>
      <c r="G1063" s="1">
        <v>3458.652173375574</v>
      </c>
    </row>
    <row r="1064" spans="1:7" x14ac:dyDescent="0.25">
      <c r="A1064" s="2">
        <v>43922.237499999814</v>
      </c>
      <c r="B1064" s="1">
        <v>18.369687833333334</v>
      </c>
      <c r="C1064" s="1">
        <v>332.11399400000005</v>
      </c>
      <c r="D1064" s="1">
        <v>-20.889071000000001</v>
      </c>
      <c r="E1064" s="1">
        <v>332.63360599999999</v>
      </c>
      <c r="F1064" s="1">
        <v>-20.060613</v>
      </c>
      <c r="G1064" s="1">
        <v>3459.1807473639738</v>
      </c>
    </row>
    <row r="1065" spans="1:7" x14ac:dyDescent="0.25">
      <c r="A1065" s="2">
        <v>43922.238193999976</v>
      </c>
      <c r="B1065" s="1">
        <v>18.386400111111111</v>
      </c>
      <c r="C1065" s="1">
        <v>332.36417116666667</v>
      </c>
      <c r="D1065" s="1">
        <v>-20.888978000000002</v>
      </c>
      <c r="E1065" s="1">
        <v>332.88424516666669</v>
      </c>
      <c r="F1065" s="1">
        <v>-20.060604999999999</v>
      </c>
      <c r="G1065" s="1">
        <v>3459.7068696241786</v>
      </c>
    </row>
    <row r="1066" spans="1:7" x14ac:dyDescent="0.25">
      <c r="A1066" s="2">
        <v>43922.238888999913</v>
      </c>
      <c r="B1066" s="1">
        <v>18.403112416666666</v>
      </c>
      <c r="C1066" s="1">
        <v>332.61434874999998</v>
      </c>
      <c r="D1066" s="1">
        <v>-20.888885999999999</v>
      </c>
      <c r="E1066" s="1">
        <v>333.13488624999997</v>
      </c>
      <c r="F1066" s="1">
        <v>-20.060596</v>
      </c>
      <c r="G1066" s="1">
        <v>3460.2424126435908</v>
      </c>
    </row>
    <row r="1067" spans="1:7" x14ac:dyDescent="0.25">
      <c r="A1067" s="2">
        <v>43922.239583000075</v>
      </c>
      <c r="B1067" s="1">
        <v>18.419824722222224</v>
      </c>
      <c r="C1067" s="1">
        <v>332.86452483333335</v>
      </c>
      <c r="D1067" s="1">
        <v>-20.888794000000001</v>
      </c>
      <c r="E1067" s="1">
        <v>333.38552583333336</v>
      </c>
      <c r="F1067" s="1">
        <v>-20.060587999999999</v>
      </c>
      <c r="G1067" s="1">
        <v>3460.7755013193082</v>
      </c>
    </row>
    <row r="1068" spans="1:7" x14ac:dyDescent="0.25">
      <c r="A1068" s="2">
        <v>43922.240278000012</v>
      </c>
      <c r="B1068" s="1">
        <v>18.436537027777778</v>
      </c>
      <c r="C1068" s="1">
        <v>333.11470241666666</v>
      </c>
      <c r="D1068" s="1">
        <v>-20.888701999999999</v>
      </c>
      <c r="E1068" s="1">
        <v>333.63616541666664</v>
      </c>
      <c r="F1068" s="1">
        <v>-20.060580000000002</v>
      </c>
      <c r="G1068" s="1">
        <v>3461.3066709783925</v>
      </c>
    </row>
    <row r="1069" spans="1:7" x14ac:dyDescent="0.25">
      <c r="A1069" s="2">
        <v>43922.240972000174</v>
      </c>
      <c r="B1069" s="1">
        <v>18.453249333333332</v>
      </c>
      <c r="C1069" s="1">
        <v>333.36487999999997</v>
      </c>
      <c r="D1069" s="1">
        <v>-20.888608999999999</v>
      </c>
      <c r="E1069" s="1">
        <v>333.88680499999998</v>
      </c>
      <c r="F1069" s="1">
        <v>-20.060570999999999</v>
      </c>
      <c r="G1069" s="1">
        <v>3461.8384936942307</v>
      </c>
    </row>
    <row r="1070" spans="1:7" x14ac:dyDescent="0.25">
      <c r="A1070" s="2">
        <v>43922.241667000111</v>
      </c>
      <c r="B1070" s="1">
        <v>18.46996161111111</v>
      </c>
      <c r="C1070" s="1">
        <v>333.61505716666665</v>
      </c>
      <c r="D1070" s="1">
        <v>-20.888517</v>
      </c>
      <c r="E1070" s="1">
        <v>334.13744416666663</v>
      </c>
      <c r="F1070" s="1">
        <v>-20.060562999999998</v>
      </c>
      <c r="G1070" s="1">
        <v>3462.3709575190255</v>
      </c>
    </row>
    <row r="1071" spans="1:7" x14ac:dyDescent="0.25">
      <c r="A1071" s="2">
        <v>43922.242360999808</v>
      </c>
      <c r="B1071" s="1">
        <v>18.486673916666668</v>
      </c>
      <c r="C1071" s="1">
        <v>333.86523475000001</v>
      </c>
      <c r="D1071" s="1">
        <v>-20.888425000000002</v>
      </c>
      <c r="E1071" s="1">
        <v>334.38808375000002</v>
      </c>
      <c r="F1071" s="1">
        <v>-20.060555000000001</v>
      </c>
      <c r="G1071" s="1">
        <v>3462.9040679816594</v>
      </c>
    </row>
    <row r="1072" spans="1:7" x14ac:dyDescent="0.25">
      <c r="A1072" s="2">
        <v>43922.24305600021</v>
      </c>
      <c r="B1072" s="1">
        <v>18.503386222222222</v>
      </c>
      <c r="C1072" s="1">
        <v>334.11541233333332</v>
      </c>
      <c r="D1072" s="1">
        <v>-20.888332999999999</v>
      </c>
      <c r="E1072" s="1">
        <v>334.63872333333336</v>
      </c>
      <c r="F1072" s="1">
        <v>-20.060545999999999</v>
      </c>
      <c r="G1072" s="1">
        <v>3463.4409252157261</v>
      </c>
    </row>
    <row r="1073" spans="1:7" x14ac:dyDescent="0.25">
      <c r="A1073" s="2">
        <v>43922.243749999907</v>
      </c>
      <c r="B1073" s="1">
        <v>18.520098527777776</v>
      </c>
      <c r="C1073" s="1">
        <v>334.36558841666664</v>
      </c>
      <c r="D1073" s="1">
        <v>-20.88824</v>
      </c>
      <c r="E1073" s="1">
        <v>334.88936441666664</v>
      </c>
      <c r="F1073" s="1">
        <v>-20.060538000000001</v>
      </c>
      <c r="G1073" s="1">
        <v>3463.977392954288</v>
      </c>
    </row>
    <row r="1074" spans="1:7" x14ac:dyDescent="0.25">
      <c r="A1074" s="2">
        <v>43922.244444000069</v>
      </c>
      <c r="B1074" s="1">
        <v>18.536810805555557</v>
      </c>
      <c r="C1074" s="1">
        <v>334.61576558333337</v>
      </c>
      <c r="D1074" s="1">
        <v>-20.888148000000001</v>
      </c>
      <c r="E1074" s="1">
        <v>335.14000358333334</v>
      </c>
      <c r="F1074" s="1">
        <v>-20.06053</v>
      </c>
      <c r="G1074" s="1">
        <v>3464.5124453001154</v>
      </c>
    </row>
    <row r="1075" spans="1:7" x14ac:dyDescent="0.25">
      <c r="A1075" s="2">
        <v>43922.245139000006</v>
      </c>
      <c r="B1075" s="1">
        <v>18.553523111111112</v>
      </c>
      <c r="C1075" s="1">
        <v>334.86594316666668</v>
      </c>
      <c r="D1075" s="1">
        <v>-20.888055999999999</v>
      </c>
      <c r="E1075" s="1">
        <v>335.39064316666668</v>
      </c>
      <c r="F1075" s="1">
        <v>-20.060521000000001</v>
      </c>
      <c r="G1075" s="1">
        <v>3465.0512411561863</v>
      </c>
    </row>
    <row r="1076" spans="1:7" x14ac:dyDescent="0.25">
      <c r="A1076" s="2">
        <v>43922.245833000168</v>
      </c>
      <c r="B1076" s="1">
        <v>18.570235416666666</v>
      </c>
      <c r="C1076" s="1">
        <v>335.11612074999999</v>
      </c>
      <c r="D1076" s="1">
        <v>-20.887964</v>
      </c>
      <c r="E1076" s="1">
        <v>335.64128275000002</v>
      </c>
      <c r="F1076" s="1">
        <v>-20.060513</v>
      </c>
      <c r="G1076" s="1">
        <v>3465.5875833028472</v>
      </c>
    </row>
    <row r="1077" spans="1:7" x14ac:dyDescent="0.25">
      <c r="A1077" s="2">
        <v>43922.246528000105</v>
      </c>
      <c r="B1077" s="1">
        <v>18.58694772222222</v>
      </c>
      <c r="C1077" s="1">
        <v>335.3662983333333</v>
      </c>
      <c r="D1077" s="1">
        <v>-20.887871000000001</v>
      </c>
      <c r="E1077" s="1">
        <v>335.8919223333333</v>
      </c>
      <c r="F1077" s="1">
        <v>-20.060504999999999</v>
      </c>
      <c r="G1077" s="1">
        <v>3466.121479709479</v>
      </c>
    </row>
    <row r="1078" spans="1:7" x14ac:dyDescent="0.25">
      <c r="A1078" s="2">
        <v>43922.247221999802</v>
      </c>
      <c r="B1078" s="1">
        <v>18.603660027777778</v>
      </c>
      <c r="C1078" s="1">
        <v>335.61647591666667</v>
      </c>
      <c r="D1078" s="1">
        <v>-20.887778999999998</v>
      </c>
      <c r="E1078" s="1">
        <v>336.14256191666669</v>
      </c>
      <c r="F1078" s="1">
        <v>-20.060496000000001</v>
      </c>
      <c r="G1078" s="1">
        <v>3466.6622077492211</v>
      </c>
    </row>
    <row r="1079" spans="1:7" x14ac:dyDescent="0.25">
      <c r="A1079" s="2">
        <v>43922.247917000204</v>
      </c>
      <c r="B1079" s="1">
        <v>18.620372305555556</v>
      </c>
      <c r="C1079" s="1">
        <v>335.86665158333335</v>
      </c>
      <c r="D1079" s="1">
        <v>-20.887687</v>
      </c>
      <c r="E1079" s="1">
        <v>336.39320108333334</v>
      </c>
      <c r="F1079" s="1">
        <v>-20.060487999999999</v>
      </c>
      <c r="G1079" s="1">
        <v>3467.2030745399798</v>
      </c>
    </row>
    <row r="1080" spans="1:7" x14ac:dyDescent="0.25">
      <c r="A1080" s="2">
        <v>43922.248610999901</v>
      </c>
      <c r="B1080" s="1">
        <v>18.63708461111111</v>
      </c>
      <c r="C1080" s="1">
        <v>336.11682916666661</v>
      </c>
      <c r="D1080" s="1">
        <v>-20.887595000000001</v>
      </c>
      <c r="E1080" s="1">
        <v>336.64384066666662</v>
      </c>
      <c r="F1080" s="1">
        <v>-20.060479999999998</v>
      </c>
      <c r="G1080" s="1">
        <v>3467.7419961601604</v>
      </c>
    </row>
    <row r="1081" spans="1:7" x14ac:dyDescent="0.25">
      <c r="A1081" s="2">
        <v>43922.249305999838</v>
      </c>
      <c r="B1081" s="1">
        <v>18.653796916666664</v>
      </c>
      <c r="C1081" s="1">
        <v>336.36700674999997</v>
      </c>
      <c r="D1081" s="1">
        <v>-20.887502000000001</v>
      </c>
      <c r="E1081" s="1">
        <v>336.89448174999995</v>
      </c>
      <c r="F1081" s="1">
        <v>-20.060471</v>
      </c>
      <c r="G1081" s="1">
        <v>3468.2841621207817</v>
      </c>
    </row>
    <row r="1082" spans="1:7" x14ac:dyDescent="0.25">
      <c r="A1082" s="2">
        <v>43922.25</v>
      </c>
      <c r="B1082" s="1">
        <v>18.670509222222222</v>
      </c>
      <c r="C1082" s="1">
        <v>336.61718433333334</v>
      </c>
      <c r="D1082" s="1">
        <v>-20.887409999999999</v>
      </c>
      <c r="E1082" s="1">
        <v>337.14512133333335</v>
      </c>
      <c r="F1082" s="1">
        <v>-20.060462999999999</v>
      </c>
      <c r="G1082" s="1">
        <v>3468.8243726211704</v>
      </c>
    </row>
    <row r="1083" spans="1:7" x14ac:dyDescent="0.25">
      <c r="A1083" s="2">
        <v>43922.250694000162</v>
      </c>
      <c r="B1083" s="1">
        <v>18.6872215</v>
      </c>
      <c r="C1083" s="1">
        <v>336.86736150000002</v>
      </c>
      <c r="D1083" s="1">
        <v>-20.887318</v>
      </c>
      <c r="E1083" s="1">
        <v>337.39576049999999</v>
      </c>
      <c r="F1083" s="1">
        <v>-20.060455000000001</v>
      </c>
      <c r="G1083" s="1">
        <v>3469.3652261767406</v>
      </c>
    </row>
    <row r="1084" spans="1:7" x14ac:dyDescent="0.25">
      <c r="A1084" s="2">
        <v>43922.251389000099</v>
      </c>
      <c r="B1084" s="1">
        <v>18.703933805555554</v>
      </c>
      <c r="C1084" s="1">
        <v>337.11753908333333</v>
      </c>
      <c r="D1084" s="1">
        <v>-20.887225999999998</v>
      </c>
      <c r="E1084" s="1">
        <v>337.64640008333328</v>
      </c>
      <c r="F1084" s="1">
        <v>-20.060445999999999</v>
      </c>
      <c r="G1084" s="1">
        <v>3469.9098134379678</v>
      </c>
    </row>
    <row r="1085" spans="1:7" x14ac:dyDescent="0.25">
      <c r="A1085" s="2">
        <v>43922.252082999796</v>
      </c>
      <c r="B1085" s="1">
        <v>18.720646083333332</v>
      </c>
      <c r="C1085" s="1">
        <v>337.36771475</v>
      </c>
      <c r="D1085" s="1">
        <v>-20.887132999999999</v>
      </c>
      <c r="E1085" s="1">
        <v>337.89703924999998</v>
      </c>
      <c r="F1085" s="1">
        <v>-20.060438000000001</v>
      </c>
      <c r="G1085" s="1">
        <v>3470.451469445683</v>
      </c>
    </row>
    <row r="1086" spans="1:7" x14ac:dyDescent="0.25">
      <c r="A1086" s="2">
        <v>43922.252778000198</v>
      </c>
      <c r="B1086" s="1">
        <v>18.737358416666666</v>
      </c>
      <c r="C1086" s="1">
        <v>337.61789275000001</v>
      </c>
      <c r="D1086" s="1">
        <v>-20.887041</v>
      </c>
      <c r="E1086" s="1">
        <v>338.14767925000001</v>
      </c>
      <c r="F1086" s="1">
        <v>-20.06043</v>
      </c>
      <c r="G1086" s="1">
        <v>3470.9942522337105</v>
      </c>
    </row>
    <row r="1087" spans="1:7" x14ac:dyDescent="0.25">
      <c r="A1087" s="2">
        <v>43922.253471999895</v>
      </c>
      <c r="B1087" s="1">
        <v>18.754070694444444</v>
      </c>
      <c r="C1087" s="1">
        <v>337.86806991666663</v>
      </c>
      <c r="D1087" s="1">
        <v>-20.886949000000001</v>
      </c>
      <c r="E1087" s="1">
        <v>338.39831841666665</v>
      </c>
      <c r="F1087" s="1">
        <v>-20.060421000000002</v>
      </c>
      <c r="G1087" s="1">
        <v>3471.5407654528799</v>
      </c>
    </row>
    <row r="1088" spans="1:7" x14ac:dyDescent="0.25">
      <c r="A1088" s="2">
        <v>43922.254166999832</v>
      </c>
      <c r="B1088" s="1">
        <v>18.770782999999998</v>
      </c>
      <c r="C1088" s="1">
        <v>338.11824749999994</v>
      </c>
      <c r="D1088" s="1">
        <v>-20.886856999999999</v>
      </c>
      <c r="E1088" s="1">
        <v>338.64895949999999</v>
      </c>
      <c r="F1088" s="1">
        <v>-20.060413</v>
      </c>
      <c r="G1088" s="1">
        <v>3472.0874386697715</v>
      </c>
    </row>
    <row r="1089" spans="1:7" x14ac:dyDescent="0.25">
      <c r="A1089" s="2">
        <v>43922.254860999994</v>
      </c>
      <c r="B1089" s="1">
        <v>18.787495305555556</v>
      </c>
      <c r="C1089" s="1">
        <v>338.36842508333331</v>
      </c>
      <c r="D1089" s="1">
        <v>-20.886763999999999</v>
      </c>
      <c r="E1089" s="1">
        <v>338.89959908333333</v>
      </c>
      <c r="F1089" s="1">
        <v>-20.060404999999999</v>
      </c>
      <c r="G1089" s="1">
        <v>3472.6290662146716</v>
      </c>
    </row>
    <row r="1090" spans="1:7" x14ac:dyDescent="0.25">
      <c r="A1090" s="2">
        <v>43922.255555999931</v>
      </c>
      <c r="B1090" s="1">
        <v>18.80420761111111</v>
      </c>
      <c r="C1090" s="1">
        <v>338.61860266666667</v>
      </c>
      <c r="D1090" s="1">
        <v>-20.886672000000001</v>
      </c>
      <c r="E1090" s="1">
        <v>339.15023866666661</v>
      </c>
      <c r="F1090" s="1">
        <v>-20.060396000000001</v>
      </c>
      <c r="G1090" s="1">
        <v>3473.1775026785003</v>
      </c>
    </row>
    <row r="1091" spans="1:7" x14ac:dyDescent="0.25">
      <c r="A1091" s="2">
        <v>43922.256250000093</v>
      </c>
      <c r="B1091" s="1">
        <v>18.820919916666668</v>
      </c>
      <c r="C1091" s="1">
        <v>338.86878025000004</v>
      </c>
      <c r="D1091" s="1">
        <v>-20.886579999999999</v>
      </c>
      <c r="E1091" s="1">
        <v>339.40087825000001</v>
      </c>
      <c r="F1091" s="1">
        <v>-20.060388</v>
      </c>
      <c r="G1091" s="1">
        <v>3473.7234928006246</v>
      </c>
    </row>
    <row r="1092" spans="1:7" x14ac:dyDescent="0.25">
      <c r="A1092" s="2">
        <v>43922.25694399979</v>
      </c>
      <c r="B1092" s="1">
        <v>18.837632194444442</v>
      </c>
      <c r="C1092" s="1">
        <v>339.11895591666661</v>
      </c>
      <c r="D1092" s="1">
        <v>-20.886488</v>
      </c>
      <c r="E1092" s="1">
        <v>339.65151741666665</v>
      </c>
      <c r="F1092" s="1">
        <v>-20.060379999999999</v>
      </c>
      <c r="G1092" s="1">
        <v>3474.2727385426278</v>
      </c>
    </row>
    <row r="1093" spans="1:7" x14ac:dyDescent="0.25">
      <c r="A1093" s="2">
        <v>43922.257639000192</v>
      </c>
      <c r="B1093" s="1">
        <v>18.8543445</v>
      </c>
      <c r="C1093" s="1">
        <v>339.36913349999998</v>
      </c>
      <c r="D1093" s="1">
        <v>-20.886395</v>
      </c>
      <c r="E1093" s="1">
        <v>339.90215699999999</v>
      </c>
      <c r="F1093" s="1">
        <v>-20.060371</v>
      </c>
      <c r="G1093" s="1">
        <v>3474.8200169801094</v>
      </c>
    </row>
    <row r="1094" spans="1:7" x14ac:dyDescent="0.25">
      <c r="A1094" s="2">
        <v>43922.258332999889</v>
      </c>
      <c r="B1094" s="1">
        <v>18.871056805555558</v>
      </c>
      <c r="C1094" s="1">
        <v>339.6193110833334</v>
      </c>
      <c r="D1094" s="1">
        <v>-20.886303000000002</v>
      </c>
      <c r="E1094" s="1">
        <v>340.15279658333338</v>
      </c>
      <c r="F1094" s="1">
        <v>-20.060362999999999</v>
      </c>
      <c r="G1094" s="1">
        <v>3475.3679291146441</v>
      </c>
    </row>
    <row r="1095" spans="1:7" x14ac:dyDescent="0.25">
      <c r="A1095" s="2">
        <v>43922.259027999826</v>
      </c>
      <c r="B1095" s="1">
        <v>18.887769111111112</v>
      </c>
      <c r="C1095" s="1">
        <v>339.86948866666671</v>
      </c>
      <c r="D1095" s="1">
        <v>-20.886210999999999</v>
      </c>
      <c r="E1095" s="1">
        <v>340.40343766666666</v>
      </c>
      <c r="F1095" s="1">
        <v>-20.060355000000001</v>
      </c>
      <c r="G1095" s="1">
        <v>3475.919101538916</v>
      </c>
    </row>
    <row r="1096" spans="1:7" x14ac:dyDescent="0.25">
      <c r="A1096" s="2">
        <v>43922.259721999988</v>
      </c>
      <c r="B1096" s="1">
        <v>18.904481388888886</v>
      </c>
      <c r="C1096" s="1">
        <v>340.11966583333327</v>
      </c>
      <c r="D1096" s="1">
        <v>-20.886118</v>
      </c>
      <c r="E1096" s="1">
        <v>340.65407683333331</v>
      </c>
      <c r="F1096" s="1">
        <v>-20.060345999999999</v>
      </c>
      <c r="G1096" s="1">
        <v>3476.4683002068678</v>
      </c>
    </row>
    <row r="1097" spans="1:7" x14ac:dyDescent="0.25">
      <c r="A1097" s="2">
        <v>43922.260416999925</v>
      </c>
      <c r="B1097" s="1">
        <v>18.921193694444444</v>
      </c>
      <c r="C1097" s="1">
        <v>340.36984341666664</v>
      </c>
      <c r="D1097" s="1">
        <v>-20.886026000000001</v>
      </c>
      <c r="E1097" s="1">
        <v>340.90471641666664</v>
      </c>
      <c r="F1097" s="1">
        <v>-20.060338000000002</v>
      </c>
      <c r="G1097" s="1">
        <v>3477.0181316343469</v>
      </c>
    </row>
    <row r="1098" spans="1:7" x14ac:dyDescent="0.25">
      <c r="A1098" s="2">
        <v>43922.261111000087</v>
      </c>
      <c r="B1098" s="1">
        <v>18.937906000000002</v>
      </c>
      <c r="C1098" s="1">
        <v>340.62001950000007</v>
      </c>
      <c r="D1098" s="1">
        <v>-20.885933999999999</v>
      </c>
      <c r="E1098" s="1">
        <v>341.15535600000004</v>
      </c>
      <c r="F1098" s="1">
        <v>-20.06033</v>
      </c>
      <c r="G1098" s="1">
        <v>3477.571228015925</v>
      </c>
    </row>
    <row r="1099" spans="1:7" x14ac:dyDescent="0.25">
      <c r="A1099" s="2">
        <v>43922.261806000024</v>
      </c>
      <c r="B1099" s="1">
        <v>18.954618305555556</v>
      </c>
      <c r="C1099" s="1">
        <v>340.87019708333332</v>
      </c>
      <c r="D1099" s="1">
        <v>-20.885842</v>
      </c>
      <c r="E1099" s="1">
        <v>341.40599558333338</v>
      </c>
      <c r="F1099" s="1">
        <v>-20.060320999999998</v>
      </c>
      <c r="G1099" s="1">
        <v>3478.1254171149458</v>
      </c>
    </row>
    <row r="1100" spans="1:7" x14ac:dyDescent="0.25">
      <c r="A1100" s="2">
        <v>43922.262500000186</v>
      </c>
      <c r="B1100" s="1">
        <v>18.97133061111111</v>
      </c>
      <c r="C1100" s="1">
        <v>341.12037466666663</v>
      </c>
      <c r="D1100" s="1">
        <v>-20.885749000000001</v>
      </c>
      <c r="E1100" s="1">
        <v>341.65663516666666</v>
      </c>
      <c r="F1100" s="1">
        <v>-20.060313000000001</v>
      </c>
      <c r="G1100" s="1">
        <v>3478.6740921926325</v>
      </c>
    </row>
    <row r="1101" spans="1:7" x14ac:dyDescent="0.25">
      <c r="A1101" s="2">
        <v>43922.263193999883</v>
      </c>
      <c r="B1101" s="1">
        <v>18.988042888888891</v>
      </c>
      <c r="C1101" s="1">
        <v>341.37055183333337</v>
      </c>
      <c r="D1101" s="1">
        <v>-20.885656999999998</v>
      </c>
      <c r="E1101" s="1">
        <v>341.90727433333342</v>
      </c>
      <c r="F1101" s="1">
        <v>-20.060305</v>
      </c>
      <c r="G1101" s="1">
        <v>3479.2264778285262</v>
      </c>
    </row>
    <row r="1102" spans="1:7" x14ac:dyDescent="0.25">
      <c r="A1102" s="2">
        <v>43922.26388899982</v>
      </c>
      <c r="B1102" s="1">
        <v>19.004755194444446</v>
      </c>
      <c r="C1102" s="1">
        <v>341.62072941666668</v>
      </c>
      <c r="D1102" s="1">
        <v>-20.885565</v>
      </c>
      <c r="E1102" s="1">
        <v>342.1579154166667</v>
      </c>
      <c r="F1102" s="1">
        <v>-20.060296000000001</v>
      </c>
      <c r="G1102" s="1">
        <v>3479.7852112611054</v>
      </c>
    </row>
    <row r="1103" spans="1:7" x14ac:dyDescent="0.25">
      <c r="A1103" s="2">
        <v>43922.264582999982</v>
      </c>
      <c r="B1103" s="1">
        <v>19.0214675</v>
      </c>
      <c r="C1103" s="1">
        <v>341.87090700000005</v>
      </c>
      <c r="D1103" s="1">
        <v>-20.885472</v>
      </c>
      <c r="E1103" s="1">
        <v>342.40855499999998</v>
      </c>
      <c r="F1103" s="1">
        <v>-20.060288</v>
      </c>
      <c r="G1103" s="1">
        <v>3480.3358026093038</v>
      </c>
    </row>
    <row r="1104" spans="1:7" x14ac:dyDescent="0.25">
      <c r="A1104" s="2">
        <v>43922.265277999919</v>
      </c>
      <c r="B1104" s="1">
        <v>19.038179805555558</v>
      </c>
      <c r="C1104" s="1">
        <v>342.12108308333336</v>
      </c>
      <c r="D1104" s="1">
        <v>-20.885380000000001</v>
      </c>
      <c r="E1104" s="1">
        <v>342.65919458333337</v>
      </c>
      <c r="F1104" s="1">
        <v>-20.060279999999999</v>
      </c>
      <c r="G1104" s="1">
        <v>3480.8927387004733</v>
      </c>
    </row>
    <row r="1105" spans="1:7" x14ac:dyDescent="0.25">
      <c r="A1105" s="2">
        <v>43922.265972000081</v>
      </c>
      <c r="B1105" s="1">
        <v>19.054892083333336</v>
      </c>
      <c r="C1105" s="1">
        <v>342.37126025000003</v>
      </c>
      <c r="D1105" s="1">
        <v>-20.885287999999999</v>
      </c>
      <c r="E1105" s="1">
        <v>342.90983375000008</v>
      </c>
      <c r="F1105" s="1">
        <v>-20.060271</v>
      </c>
      <c r="G1105" s="1">
        <v>3481.4507497980926</v>
      </c>
    </row>
    <row r="1106" spans="1:7" x14ac:dyDescent="0.25">
      <c r="A1106" s="2">
        <v>43922.266667000018</v>
      </c>
      <c r="B1106" s="1">
        <v>19.07160438888889</v>
      </c>
      <c r="C1106" s="1">
        <v>342.62143783333335</v>
      </c>
      <c r="D1106" s="1">
        <v>-20.885196000000001</v>
      </c>
      <c r="E1106" s="1">
        <v>343.16047333333336</v>
      </c>
      <c r="F1106" s="1">
        <v>-20.060262999999999</v>
      </c>
      <c r="G1106" s="1">
        <v>3482.0063219593171</v>
      </c>
    </row>
    <row r="1107" spans="1:7" x14ac:dyDescent="0.25">
      <c r="A1107" s="2">
        <v>43922.26736100018</v>
      </c>
      <c r="B1107" s="1">
        <v>19.088316694444444</v>
      </c>
      <c r="C1107" s="1">
        <v>342.87161541666666</v>
      </c>
      <c r="D1107" s="1">
        <v>-20.885103000000001</v>
      </c>
      <c r="E1107" s="1">
        <v>343.41111291666664</v>
      </c>
      <c r="F1107" s="1">
        <v>-20.060255000000002</v>
      </c>
      <c r="G1107" s="1">
        <v>3482.5594634681725</v>
      </c>
    </row>
    <row r="1108" spans="1:7" x14ac:dyDescent="0.25">
      <c r="A1108" s="2">
        <v>43922.268056000117</v>
      </c>
      <c r="B1108" s="1">
        <v>19.105029000000002</v>
      </c>
      <c r="C1108" s="1">
        <v>343.12179300000003</v>
      </c>
      <c r="D1108" s="1">
        <v>-20.885010999999999</v>
      </c>
      <c r="E1108" s="1">
        <v>343.66175400000003</v>
      </c>
      <c r="F1108" s="1">
        <v>-20.060245999999999</v>
      </c>
      <c r="G1108" s="1">
        <v>3483.1220245175437</v>
      </c>
    </row>
    <row r="1109" spans="1:7" x14ac:dyDescent="0.25">
      <c r="A1109" s="2">
        <v>43922.268749999814</v>
      </c>
      <c r="B1109" s="1">
        <v>19.12174127777778</v>
      </c>
      <c r="C1109" s="1">
        <v>343.3719701666667</v>
      </c>
      <c r="D1109" s="1">
        <v>-20.884919</v>
      </c>
      <c r="E1109" s="1">
        <v>343.91239316666667</v>
      </c>
      <c r="F1109" s="1">
        <v>-20.060237999999998</v>
      </c>
      <c r="G1109" s="1">
        <v>3483.679505062109</v>
      </c>
    </row>
    <row r="1110" spans="1:7" x14ac:dyDescent="0.25">
      <c r="A1110" s="2">
        <v>43922.269443999976</v>
      </c>
      <c r="B1110" s="1">
        <v>19.138453583333334</v>
      </c>
      <c r="C1110" s="1">
        <v>343.62214775000001</v>
      </c>
      <c r="D1110" s="1">
        <v>-20.884826</v>
      </c>
      <c r="E1110" s="1">
        <v>344.16303275000001</v>
      </c>
      <c r="F1110" s="1">
        <v>-20.060230000000001</v>
      </c>
      <c r="G1110" s="1">
        <v>3484.2345564703774</v>
      </c>
    </row>
    <row r="1111" spans="1:7" x14ac:dyDescent="0.25">
      <c r="A1111" s="2">
        <v>43922.270138999913</v>
      </c>
      <c r="B1111" s="1">
        <v>19.155165888888888</v>
      </c>
      <c r="C1111" s="1">
        <v>343.87232383333333</v>
      </c>
      <c r="D1111" s="1">
        <v>-20.884734000000002</v>
      </c>
      <c r="E1111" s="1">
        <v>344.41367233333335</v>
      </c>
      <c r="F1111" s="1">
        <v>-20.060220999999999</v>
      </c>
      <c r="G1111" s="1">
        <v>3484.799027207886</v>
      </c>
    </row>
    <row r="1112" spans="1:7" x14ac:dyDescent="0.25">
      <c r="A1112" s="2">
        <v>43922.270833000075</v>
      </c>
      <c r="B1112" s="1">
        <v>19.171878194444446</v>
      </c>
      <c r="C1112" s="1">
        <v>344.12250141666669</v>
      </c>
      <c r="D1112" s="1">
        <v>-20.884641999999999</v>
      </c>
      <c r="E1112" s="1">
        <v>344.66431191666669</v>
      </c>
      <c r="F1112" s="1">
        <v>-20.060213000000001</v>
      </c>
      <c r="G1112" s="1">
        <v>3485.3584133964041</v>
      </c>
    </row>
    <row r="1113" spans="1:7" x14ac:dyDescent="0.25">
      <c r="A1113" s="2">
        <v>43922.271528000012</v>
      </c>
      <c r="B1113" s="1">
        <v>19.1885905</v>
      </c>
      <c r="C1113" s="1">
        <v>344.37267900000001</v>
      </c>
      <c r="D1113" s="1">
        <v>-20.884550000000001</v>
      </c>
      <c r="E1113" s="1">
        <v>344.91495149999997</v>
      </c>
      <c r="F1113" s="1">
        <v>-20.060205</v>
      </c>
      <c r="G1113" s="1">
        <v>3485.9184335739506</v>
      </c>
    </row>
    <row r="1114" spans="1:7" x14ac:dyDescent="0.25">
      <c r="A1114" s="2">
        <v>43922.272222000174</v>
      </c>
      <c r="B1114" s="1">
        <v>19.205302777777778</v>
      </c>
      <c r="C1114" s="1">
        <v>344.62285616666668</v>
      </c>
      <c r="D1114" s="1">
        <v>-20.884457000000001</v>
      </c>
      <c r="E1114" s="1">
        <v>345.16559066666667</v>
      </c>
      <c r="F1114" s="1">
        <v>-20.060196000000001</v>
      </c>
      <c r="G1114" s="1">
        <v>3486.4790937012099</v>
      </c>
    </row>
    <row r="1115" spans="1:7" x14ac:dyDescent="0.25">
      <c r="A1115" s="2">
        <v>43922.272917000111</v>
      </c>
      <c r="B1115" s="1">
        <v>19.222015083333332</v>
      </c>
      <c r="C1115" s="1">
        <v>344.87303374999999</v>
      </c>
      <c r="D1115" s="1">
        <v>-20.884364999999999</v>
      </c>
      <c r="E1115" s="1">
        <v>345.41623175000001</v>
      </c>
      <c r="F1115" s="1">
        <v>-20.060188</v>
      </c>
      <c r="G1115" s="1">
        <v>3487.0430387287838</v>
      </c>
    </row>
    <row r="1116" spans="1:7" x14ac:dyDescent="0.25">
      <c r="A1116" s="2">
        <v>43922.273610999808</v>
      </c>
      <c r="B1116" s="1">
        <v>19.23872738888889</v>
      </c>
      <c r="C1116" s="1">
        <v>345.12321133333336</v>
      </c>
      <c r="D1116" s="1">
        <v>-20.884273</v>
      </c>
      <c r="E1116" s="1">
        <v>345.66687133333335</v>
      </c>
      <c r="F1116" s="1">
        <v>-20.060179999999999</v>
      </c>
      <c r="G1116" s="1">
        <v>3487.6049608942071</v>
      </c>
    </row>
    <row r="1117" spans="1:7" x14ac:dyDescent="0.25">
      <c r="A1117" s="2">
        <v>43922.27430600021</v>
      </c>
      <c r="B1117" s="1">
        <v>19.255439694444444</v>
      </c>
      <c r="C1117" s="1">
        <v>345.37338741666667</v>
      </c>
      <c r="D1117" s="1">
        <v>-20.884180000000001</v>
      </c>
      <c r="E1117" s="1">
        <v>345.91751091666663</v>
      </c>
      <c r="F1117" s="1">
        <v>-20.060171</v>
      </c>
      <c r="G1117" s="1">
        <v>3488.1701835676645</v>
      </c>
    </row>
    <row r="1118" spans="1:7" x14ac:dyDescent="0.25">
      <c r="A1118" s="2">
        <v>43922.274999999907</v>
      </c>
      <c r="B1118" s="1">
        <v>19.272151972222222</v>
      </c>
      <c r="C1118" s="1">
        <v>345.62356458333329</v>
      </c>
      <c r="D1118" s="1">
        <v>-20.884087999999998</v>
      </c>
      <c r="E1118" s="1">
        <v>346.16815008333333</v>
      </c>
      <c r="F1118" s="1">
        <v>-20.060162999999999</v>
      </c>
      <c r="G1118" s="1">
        <v>3488.7333728162585</v>
      </c>
    </row>
    <row r="1119" spans="1:7" x14ac:dyDescent="0.25">
      <c r="A1119" s="2">
        <v>43922.275694000069</v>
      </c>
      <c r="B1119" s="1">
        <v>19.28886427777778</v>
      </c>
      <c r="C1119" s="1">
        <v>345.87374216666666</v>
      </c>
      <c r="D1119" s="1">
        <v>-20.883996</v>
      </c>
      <c r="E1119" s="1">
        <v>346.41878966666667</v>
      </c>
      <c r="F1119" s="1">
        <v>-20.060155000000002</v>
      </c>
      <c r="G1119" s="1">
        <v>3489.2971942220174</v>
      </c>
    </row>
    <row r="1120" spans="1:7" x14ac:dyDescent="0.25">
      <c r="A1120" s="2">
        <v>43922.276389000006</v>
      </c>
      <c r="B1120" s="1">
        <v>19.305576583333334</v>
      </c>
      <c r="C1120" s="1">
        <v>346.12391975000003</v>
      </c>
      <c r="D1120" s="1">
        <v>-20.883903</v>
      </c>
      <c r="E1120" s="1">
        <v>346.66942925000001</v>
      </c>
      <c r="F1120" s="1">
        <v>-20.060146</v>
      </c>
      <c r="G1120" s="1">
        <v>3489.8616538050765</v>
      </c>
    </row>
    <row r="1121" spans="1:7" x14ac:dyDescent="0.25">
      <c r="A1121" s="2">
        <v>43922.277083000168</v>
      </c>
      <c r="B1121" s="1">
        <v>19.322288861111112</v>
      </c>
      <c r="C1121" s="1">
        <v>346.3740969166667</v>
      </c>
      <c r="D1121" s="1">
        <v>-20.883811000000001</v>
      </c>
      <c r="E1121" s="1">
        <v>346.92006991666671</v>
      </c>
      <c r="F1121" s="1">
        <v>-20.060137999999998</v>
      </c>
      <c r="G1121" s="1">
        <v>3490.429407398296</v>
      </c>
    </row>
    <row r="1122" spans="1:7" x14ac:dyDescent="0.25">
      <c r="A1122" s="2">
        <v>43922.277778000105</v>
      </c>
      <c r="B1122" s="1">
        <v>19.339001194444442</v>
      </c>
      <c r="C1122" s="1">
        <v>346.62427491666665</v>
      </c>
      <c r="D1122" s="1">
        <v>-20.883718999999999</v>
      </c>
      <c r="E1122" s="1">
        <v>347.17070991666662</v>
      </c>
      <c r="F1122" s="1">
        <v>-20.060130000000001</v>
      </c>
      <c r="G1122" s="1">
        <v>3490.9951252941933</v>
      </c>
    </row>
    <row r="1123" spans="1:7" x14ac:dyDescent="0.25">
      <c r="A1123" s="2">
        <v>43922.278471999802</v>
      </c>
      <c r="B1123" s="1">
        <v>19.355713472222224</v>
      </c>
      <c r="C1123" s="1">
        <v>346.87445208333332</v>
      </c>
      <c r="D1123" s="1">
        <v>-20.883626</v>
      </c>
      <c r="E1123" s="1">
        <v>347.42134908333333</v>
      </c>
      <c r="F1123" s="1">
        <v>-20.060120999999999</v>
      </c>
      <c r="G1123" s="1">
        <v>3491.5614804784582</v>
      </c>
    </row>
    <row r="1124" spans="1:7" x14ac:dyDescent="0.25">
      <c r="A1124" s="2">
        <v>43922.279167000204</v>
      </c>
      <c r="B1124" s="1">
        <v>19.372425777777778</v>
      </c>
      <c r="C1124" s="1">
        <v>347.1246281666667</v>
      </c>
      <c r="D1124" s="1">
        <v>-20.883534000000001</v>
      </c>
      <c r="E1124" s="1">
        <v>347.67198866666666</v>
      </c>
      <c r="F1124" s="1">
        <v>-20.060113000000001</v>
      </c>
      <c r="G1124" s="1">
        <v>3492.1311342079985</v>
      </c>
    </row>
    <row r="1125" spans="1:7" x14ac:dyDescent="0.25">
      <c r="A1125" s="2">
        <v>43922.279860999901</v>
      </c>
      <c r="B1125" s="1">
        <v>19.389138055555556</v>
      </c>
      <c r="C1125" s="1">
        <v>347.37480533333337</v>
      </c>
      <c r="D1125" s="1">
        <v>-20.883441999999999</v>
      </c>
      <c r="E1125" s="1">
        <v>347.92262783333331</v>
      </c>
      <c r="F1125" s="1">
        <v>-20.060105</v>
      </c>
      <c r="G1125" s="1">
        <v>3492.6987458385697</v>
      </c>
    </row>
    <row r="1126" spans="1:7" x14ac:dyDescent="0.25">
      <c r="A1126" s="2">
        <v>43922.280555999838</v>
      </c>
      <c r="B1126" s="1">
        <v>19.405850388888886</v>
      </c>
      <c r="C1126" s="1">
        <v>347.62498333333332</v>
      </c>
      <c r="D1126" s="1">
        <v>-20.883348999999999</v>
      </c>
      <c r="E1126" s="1">
        <v>348.17326783333328</v>
      </c>
      <c r="F1126" s="1">
        <v>-20.060096000000001</v>
      </c>
      <c r="G1126" s="1">
        <v>3493.2669938658742</v>
      </c>
    </row>
    <row r="1127" spans="1:7" x14ac:dyDescent="0.25">
      <c r="A1127" s="2">
        <v>43922.28125</v>
      </c>
      <c r="B1127" s="1">
        <v>19.422562666666668</v>
      </c>
      <c r="C1127" s="1">
        <v>347.87516049999999</v>
      </c>
      <c r="D1127" s="1">
        <v>-20.883257</v>
      </c>
      <c r="E1127" s="1">
        <v>348.42390700000004</v>
      </c>
      <c r="F1127" s="1">
        <v>-20.060088</v>
      </c>
      <c r="G1127" s="1">
        <v>3493.8358652421821</v>
      </c>
    </row>
    <row r="1128" spans="1:7" x14ac:dyDescent="0.25">
      <c r="A1128" s="2">
        <v>43922.281944000162</v>
      </c>
      <c r="B1128" s="1">
        <v>19.439274972222222</v>
      </c>
      <c r="C1128" s="1">
        <v>348.1253380833333</v>
      </c>
      <c r="D1128" s="1">
        <v>-20.883165000000002</v>
      </c>
      <c r="E1128" s="1">
        <v>348.67454808333332</v>
      </c>
      <c r="F1128" s="1">
        <v>-20.060079999999999</v>
      </c>
      <c r="G1128" s="1">
        <v>3494.40804757254</v>
      </c>
    </row>
    <row r="1129" spans="1:7" x14ac:dyDescent="0.25">
      <c r="A1129" s="2">
        <v>43922.282639000099</v>
      </c>
      <c r="B1129" s="1">
        <v>19.455987277777776</v>
      </c>
      <c r="C1129" s="1">
        <v>348.37551566666667</v>
      </c>
      <c r="D1129" s="1">
        <v>-20.883073</v>
      </c>
      <c r="E1129" s="1">
        <v>348.92518766666666</v>
      </c>
      <c r="F1129" s="1">
        <v>-20.060071000000001</v>
      </c>
      <c r="G1129" s="1">
        <v>3494.9812342848968</v>
      </c>
    </row>
    <row r="1130" spans="1:7" x14ac:dyDescent="0.25">
      <c r="A1130" s="2">
        <v>43922.283332999796</v>
      </c>
      <c r="B1130" s="1">
        <v>19.472699583333331</v>
      </c>
      <c r="C1130" s="1">
        <v>348.62569324999998</v>
      </c>
      <c r="D1130" s="1">
        <v>-20.88298</v>
      </c>
      <c r="E1130" s="1">
        <v>349.17582724999994</v>
      </c>
      <c r="F1130" s="1">
        <v>-20.060063</v>
      </c>
      <c r="G1130" s="1">
        <v>3495.5489461902807</v>
      </c>
    </row>
    <row r="1131" spans="1:7" x14ac:dyDescent="0.25">
      <c r="A1131" s="2">
        <v>43922.284028000198</v>
      </c>
      <c r="B1131" s="1">
        <v>19.489411861111112</v>
      </c>
      <c r="C1131" s="1">
        <v>348.87586891666666</v>
      </c>
      <c r="D1131" s="1">
        <v>-20.882888000000001</v>
      </c>
      <c r="E1131" s="1">
        <v>349.4264664166667</v>
      </c>
      <c r="F1131" s="1">
        <v>-20.060054999999998</v>
      </c>
      <c r="G1131" s="1">
        <v>3496.1230221953142</v>
      </c>
    </row>
    <row r="1132" spans="1:7" x14ac:dyDescent="0.25">
      <c r="A1132" s="2">
        <v>43922.284721999895</v>
      </c>
      <c r="B1132" s="1">
        <v>19.506124166666666</v>
      </c>
      <c r="C1132" s="1">
        <v>349.12604649999997</v>
      </c>
      <c r="D1132" s="1">
        <v>-20.882795999999999</v>
      </c>
      <c r="E1132" s="1">
        <v>349.67710599999998</v>
      </c>
      <c r="F1132" s="1">
        <v>-20.060046</v>
      </c>
      <c r="G1132" s="1">
        <v>3496.6980937791773</v>
      </c>
    </row>
    <row r="1133" spans="1:7" x14ac:dyDescent="0.25">
      <c r="A1133" s="2">
        <v>43922.285416999832</v>
      </c>
      <c r="B1133" s="1">
        <v>19.52283647222222</v>
      </c>
      <c r="C1133" s="1">
        <v>349.37622408333334</v>
      </c>
      <c r="D1133" s="1">
        <v>-20.882702999999999</v>
      </c>
      <c r="E1133" s="1">
        <v>349.92774558333332</v>
      </c>
      <c r="F1133" s="1">
        <v>-20.060037999999999</v>
      </c>
      <c r="G1133" s="1">
        <v>3497.2676945010485</v>
      </c>
    </row>
    <row r="1134" spans="1:7" x14ac:dyDescent="0.25">
      <c r="A1134" s="2">
        <v>43922.286110999994</v>
      </c>
      <c r="B1134" s="1">
        <v>19.539548777777778</v>
      </c>
      <c r="C1134" s="1">
        <v>349.62640166666671</v>
      </c>
      <c r="D1134" s="1">
        <v>-20.882611000000001</v>
      </c>
      <c r="E1134" s="1">
        <v>350.17838666666665</v>
      </c>
      <c r="F1134" s="1">
        <v>-20.060030000000001</v>
      </c>
      <c r="G1134" s="1">
        <v>3497.8436614040879</v>
      </c>
    </row>
    <row r="1135" spans="1:7" x14ac:dyDescent="0.25">
      <c r="A1135" s="2">
        <v>43922.286805999931</v>
      </c>
      <c r="B1135" s="1">
        <v>19.556261083333332</v>
      </c>
      <c r="C1135" s="1">
        <v>349.87657924999996</v>
      </c>
      <c r="D1135" s="1">
        <v>-20.882518999999998</v>
      </c>
      <c r="E1135" s="1">
        <v>350.42902624999999</v>
      </c>
      <c r="F1135" s="1">
        <v>-20.060020999999999</v>
      </c>
      <c r="G1135" s="1">
        <v>3498.4206150901141</v>
      </c>
    </row>
    <row r="1136" spans="1:7" x14ac:dyDescent="0.25">
      <c r="A1136" s="2">
        <v>43922.287500000093</v>
      </c>
      <c r="B1136" s="1">
        <v>19.57297336111111</v>
      </c>
      <c r="C1136" s="1">
        <v>350.12675641666664</v>
      </c>
      <c r="D1136" s="1">
        <v>-20.882425999999999</v>
      </c>
      <c r="E1136" s="1">
        <v>350.67966541666664</v>
      </c>
      <c r="F1136" s="1">
        <v>-20.060013000000001</v>
      </c>
      <c r="G1136" s="1">
        <v>3498.9921018602304</v>
      </c>
    </row>
    <row r="1137" spans="1:7" x14ac:dyDescent="0.25">
      <c r="A1137" s="2">
        <v>43922.28819399979</v>
      </c>
      <c r="B1137" s="1">
        <v>19.589685666666664</v>
      </c>
      <c r="C1137" s="1">
        <v>350.37693250000001</v>
      </c>
      <c r="D1137" s="1">
        <v>-20.882334</v>
      </c>
      <c r="E1137" s="1">
        <v>350.93030499999998</v>
      </c>
      <c r="F1137" s="1">
        <v>-20.060005</v>
      </c>
      <c r="G1137" s="1">
        <v>3499.5699568795212</v>
      </c>
    </row>
    <row r="1138" spans="1:7" x14ac:dyDescent="0.25">
      <c r="A1138" s="2">
        <v>43922.288889000192</v>
      </c>
      <c r="B1138" s="1">
        <v>19.606397972222222</v>
      </c>
      <c r="C1138" s="1">
        <v>350.62711008333332</v>
      </c>
      <c r="D1138" s="1">
        <v>-20.882242000000002</v>
      </c>
      <c r="E1138" s="1">
        <v>351.18094458333337</v>
      </c>
      <c r="F1138" s="1">
        <v>-20.059996000000002</v>
      </c>
      <c r="G1138" s="1">
        <v>3500.1487898919572</v>
      </c>
    </row>
    <row r="1139" spans="1:7" x14ac:dyDescent="0.25">
      <c r="A1139" s="2">
        <v>43922.289582999889</v>
      </c>
      <c r="B1139" s="1">
        <v>19.62311027777778</v>
      </c>
      <c r="C1139" s="1">
        <v>350.87728766666669</v>
      </c>
      <c r="D1139" s="1">
        <v>-20.882148999999998</v>
      </c>
      <c r="E1139" s="1">
        <v>351.43158416666671</v>
      </c>
      <c r="F1139" s="1">
        <v>-20.059988000000001</v>
      </c>
      <c r="G1139" s="1">
        <v>3500.7221599397858</v>
      </c>
    </row>
    <row r="1140" spans="1:7" x14ac:dyDescent="0.25">
      <c r="A1140" s="2">
        <v>43922.290277999826</v>
      </c>
      <c r="B1140" s="1">
        <v>19.639822555555554</v>
      </c>
      <c r="C1140" s="1">
        <v>351.12746483333331</v>
      </c>
      <c r="D1140" s="1">
        <v>-20.882057</v>
      </c>
      <c r="E1140" s="1">
        <v>351.68222483333329</v>
      </c>
      <c r="F1140" s="1">
        <v>-20.059979999999999</v>
      </c>
      <c r="G1140" s="1">
        <v>3501.301900292704</v>
      </c>
    </row>
    <row r="1141" spans="1:7" x14ac:dyDescent="0.25">
      <c r="A1141" s="2">
        <v>43922.290971999988</v>
      </c>
      <c r="B1141" s="1">
        <v>19.656534861111108</v>
      </c>
      <c r="C1141" s="1">
        <v>351.37764241666662</v>
      </c>
      <c r="D1141" s="1">
        <v>-20.881965000000001</v>
      </c>
      <c r="E1141" s="1">
        <v>351.93286441666663</v>
      </c>
      <c r="F1141" s="1">
        <v>-20.059971000000001</v>
      </c>
      <c r="G1141" s="1">
        <v>3501.8826098534601</v>
      </c>
    </row>
    <row r="1142" spans="1:7" x14ac:dyDescent="0.25">
      <c r="A1142" s="2">
        <v>43922.291666999925</v>
      </c>
      <c r="B1142" s="1">
        <v>19.673247166666666</v>
      </c>
      <c r="C1142" s="1">
        <v>351.62782000000004</v>
      </c>
      <c r="D1142" s="1">
        <v>-20.881872000000001</v>
      </c>
      <c r="E1142" s="1">
        <v>352.18350400000003</v>
      </c>
      <c r="F1142" s="1">
        <v>-20.059963</v>
      </c>
      <c r="G1142" s="1">
        <v>3502.4578604060866</v>
      </c>
    </row>
    <row r="1143" spans="1:7" x14ac:dyDescent="0.25">
      <c r="A1143" s="2">
        <v>43922.292361000087</v>
      </c>
      <c r="B1143" s="1">
        <v>19.689959444444444</v>
      </c>
      <c r="C1143" s="1">
        <v>351.87799716666666</v>
      </c>
      <c r="D1143" s="1">
        <v>-20.881779999999999</v>
      </c>
      <c r="E1143" s="1">
        <v>352.43414316666667</v>
      </c>
      <c r="F1143" s="1">
        <v>-20.059954999999999</v>
      </c>
      <c r="G1143" s="1">
        <v>3503.0367745485282</v>
      </c>
    </row>
    <row r="1144" spans="1:7" x14ac:dyDescent="0.25">
      <c r="A1144" s="2">
        <v>43922.293056000024</v>
      </c>
      <c r="B1144" s="1">
        <v>19.706671777777778</v>
      </c>
      <c r="C1144" s="1">
        <v>352.12817516666667</v>
      </c>
      <c r="D1144" s="1">
        <v>-20.881686999999999</v>
      </c>
      <c r="E1144" s="1">
        <v>352.6847831666667</v>
      </c>
      <c r="F1144" s="1">
        <v>-20.059946</v>
      </c>
      <c r="G1144" s="1">
        <v>3503.6163197281894</v>
      </c>
    </row>
    <row r="1145" spans="1:7" x14ac:dyDescent="0.25">
      <c r="A1145" s="2">
        <v>43922.293750000186</v>
      </c>
      <c r="B1145" s="1">
        <v>19.723384055555552</v>
      </c>
      <c r="C1145" s="1">
        <v>352.37835083333329</v>
      </c>
      <c r="D1145" s="1">
        <v>-20.881595000000001</v>
      </c>
      <c r="E1145" s="1">
        <v>352.93542233333324</v>
      </c>
      <c r="F1145" s="1">
        <v>-20.059937999999999</v>
      </c>
      <c r="G1145" s="1">
        <v>3504.1991949067256</v>
      </c>
    </row>
    <row r="1146" spans="1:7" x14ac:dyDescent="0.25">
      <c r="A1146" s="2">
        <v>43922.294443999883</v>
      </c>
      <c r="B1146" s="1">
        <v>19.740096361111114</v>
      </c>
      <c r="C1146" s="1">
        <v>352.62852841666671</v>
      </c>
      <c r="D1146" s="1">
        <v>-20.881502999999999</v>
      </c>
      <c r="E1146" s="1">
        <v>353.18606341666668</v>
      </c>
      <c r="F1146" s="1">
        <v>-20.059930000000001</v>
      </c>
      <c r="G1146" s="1">
        <v>3504.7826975564476</v>
      </c>
    </row>
    <row r="1147" spans="1:7" x14ac:dyDescent="0.25">
      <c r="A1147" s="2">
        <v>43922.29513899982</v>
      </c>
      <c r="B1147" s="1">
        <v>19.756808666666668</v>
      </c>
      <c r="C1147" s="1">
        <v>352.87870600000002</v>
      </c>
      <c r="D1147" s="1">
        <v>-20.881409999999999</v>
      </c>
      <c r="E1147" s="1">
        <v>353.43670300000002</v>
      </c>
      <c r="F1147" s="1">
        <v>-20.059920999999999</v>
      </c>
      <c r="G1147" s="1">
        <v>3505.3641179841666</v>
      </c>
    </row>
    <row r="1148" spans="1:7" x14ac:dyDescent="0.25">
      <c r="A1148" s="2">
        <v>43922.295832999982</v>
      </c>
      <c r="B1148" s="1">
        <v>19.773520972222222</v>
      </c>
      <c r="C1148" s="1">
        <v>353.12888358333333</v>
      </c>
      <c r="D1148" s="1">
        <v>-20.881318</v>
      </c>
      <c r="E1148" s="1">
        <v>353.68734258333336</v>
      </c>
      <c r="F1148" s="1">
        <v>-20.059913000000002</v>
      </c>
      <c r="G1148" s="1">
        <v>3505.9461550854962</v>
      </c>
    </row>
    <row r="1149" spans="1:7" x14ac:dyDescent="0.25">
      <c r="A1149" s="2">
        <v>43922.296527999919</v>
      </c>
      <c r="B1149" s="1">
        <v>19.79023325</v>
      </c>
      <c r="C1149" s="1">
        <v>353.37906075000001</v>
      </c>
      <c r="D1149" s="1">
        <v>-20.881226000000002</v>
      </c>
      <c r="E1149" s="1">
        <v>353.93798175000001</v>
      </c>
      <c r="F1149" s="1">
        <v>-20.059905000000001</v>
      </c>
      <c r="G1149" s="1">
        <v>3506.5288151272471</v>
      </c>
    </row>
    <row r="1150" spans="1:7" x14ac:dyDescent="0.25">
      <c r="A1150" s="2">
        <v>43922.297222000081</v>
      </c>
      <c r="B1150" s="1">
        <v>19.806945555555558</v>
      </c>
      <c r="C1150" s="1">
        <v>353.62923833333338</v>
      </c>
      <c r="D1150" s="1">
        <v>-20.881132999999998</v>
      </c>
      <c r="E1150" s="1">
        <v>354.18862133333334</v>
      </c>
      <c r="F1150" s="1">
        <v>-20.059895999999998</v>
      </c>
      <c r="G1150" s="1">
        <v>3507.1121044109036</v>
      </c>
    </row>
    <row r="1151" spans="1:7" x14ac:dyDescent="0.25">
      <c r="A1151" s="2">
        <v>43922.297917000018</v>
      </c>
      <c r="B1151" s="1">
        <v>19.823657861111112</v>
      </c>
      <c r="C1151" s="1">
        <v>353.87941591666663</v>
      </c>
      <c r="D1151" s="1">
        <v>-20.881041</v>
      </c>
      <c r="E1151" s="1">
        <v>354.43926091666668</v>
      </c>
      <c r="F1151" s="1">
        <v>-20.059888000000001</v>
      </c>
      <c r="G1151" s="1">
        <v>3507.6960094131487</v>
      </c>
    </row>
    <row r="1152" spans="1:7" x14ac:dyDescent="0.25">
      <c r="A1152" s="2">
        <v>43922.29861100018</v>
      </c>
      <c r="B1152" s="1">
        <v>19.840370166666666</v>
      </c>
      <c r="C1152" s="1">
        <v>354.129592</v>
      </c>
      <c r="D1152" s="1">
        <v>-20.880949000000001</v>
      </c>
      <c r="E1152" s="1">
        <v>354.68990200000002</v>
      </c>
      <c r="F1152" s="1">
        <v>-20.05988</v>
      </c>
      <c r="G1152" s="1">
        <v>3508.2859863473054</v>
      </c>
    </row>
    <row r="1153" spans="1:7" x14ac:dyDescent="0.25">
      <c r="A1153" s="2">
        <v>43922.299306000117</v>
      </c>
      <c r="B1153" s="1">
        <v>19.857082444444448</v>
      </c>
      <c r="C1153" s="1">
        <v>354.37976916666673</v>
      </c>
      <c r="D1153" s="1">
        <v>-20.880856000000001</v>
      </c>
      <c r="E1153" s="1">
        <v>354.94054116666672</v>
      </c>
      <c r="F1153" s="1">
        <v>-20.059871000000001</v>
      </c>
      <c r="G1153" s="1">
        <v>3508.8711452927955</v>
      </c>
    </row>
    <row r="1154" spans="1:7" x14ac:dyDescent="0.25">
      <c r="A1154" s="2">
        <v>43922.299999999814</v>
      </c>
      <c r="B1154" s="1">
        <v>19.873794750000002</v>
      </c>
      <c r="C1154" s="1">
        <v>354.62994674999999</v>
      </c>
      <c r="D1154" s="1">
        <v>-20.880763999999999</v>
      </c>
      <c r="E1154" s="1">
        <v>355.19118075000006</v>
      </c>
      <c r="F1154" s="1">
        <v>-20.059863</v>
      </c>
      <c r="G1154" s="1">
        <v>3509.4569189985555</v>
      </c>
    </row>
    <row r="1155" spans="1:7" x14ac:dyDescent="0.25">
      <c r="A1155" s="2">
        <v>43922.300693999976</v>
      </c>
      <c r="B1155" s="1">
        <v>19.890507055555556</v>
      </c>
      <c r="C1155" s="1">
        <v>354.88012433333336</v>
      </c>
      <c r="D1155" s="1">
        <v>-20.880672000000001</v>
      </c>
      <c r="E1155" s="1">
        <v>355.44182033333334</v>
      </c>
      <c r="F1155" s="1">
        <v>-20.059854999999999</v>
      </c>
      <c r="G1155" s="1">
        <v>3510.0433137821437</v>
      </c>
    </row>
    <row r="1156" spans="1:7" x14ac:dyDescent="0.25">
      <c r="A1156" s="2">
        <v>43922.301388999913</v>
      </c>
      <c r="B1156" s="1">
        <v>19.90721936111111</v>
      </c>
      <c r="C1156" s="1">
        <v>355.13030191666667</v>
      </c>
      <c r="D1156" s="1">
        <v>-20.880579000000001</v>
      </c>
      <c r="E1156" s="1">
        <v>355.69245991666662</v>
      </c>
      <c r="F1156" s="1">
        <v>-20.059846</v>
      </c>
      <c r="G1156" s="1">
        <v>3510.6303360088878</v>
      </c>
    </row>
    <row r="1157" spans="1:7" x14ac:dyDescent="0.25">
      <c r="A1157" s="2">
        <v>43922.302083000075</v>
      </c>
      <c r="B1157" s="1">
        <v>19.923931666666668</v>
      </c>
      <c r="C1157" s="1">
        <v>355.38047950000004</v>
      </c>
      <c r="D1157" s="1">
        <v>-20.880486999999999</v>
      </c>
      <c r="E1157" s="1">
        <v>355.94309950000002</v>
      </c>
      <c r="F1157" s="1">
        <v>-20.059837999999999</v>
      </c>
      <c r="G1157" s="1">
        <v>3511.2179720360718</v>
      </c>
    </row>
    <row r="1158" spans="1:7" x14ac:dyDescent="0.25">
      <c r="A1158" s="2">
        <v>43922.302778000012</v>
      </c>
      <c r="B1158" s="1">
        <v>19.940643944444446</v>
      </c>
      <c r="C1158" s="1">
        <v>355.63065666666671</v>
      </c>
      <c r="D1158" s="1">
        <v>-20.880395</v>
      </c>
      <c r="E1158" s="1">
        <v>356.19374016666671</v>
      </c>
      <c r="F1158" s="1">
        <v>-20.059830000000002</v>
      </c>
      <c r="G1158" s="1">
        <v>3511.8089639282234</v>
      </c>
    </row>
    <row r="1159" spans="1:7" x14ac:dyDescent="0.25">
      <c r="A1159" s="2">
        <v>43922.303472000174</v>
      </c>
      <c r="B1159" s="1">
        <v>19.95735625</v>
      </c>
      <c r="C1159" s="1">
        <v>355.88083275000002</v>
      </c>
      <c r="D1159" s="1">
        <v>-20.880302</v>
      </c>
      <c r="E1159" s="1">
        <v>356.44437975000005</v>
      </c>
      <c r="F1159" s="1">
        <v>-20.059820999999999</v>
      </c>
      <c r="G1159" s="1">
        <v>3512.4005859400368</v>
      </c>
    </row>
    <row r="1160" spans="1:7" x14ac:dyDescent="0.25">
      <c r="A1160" s="2">
        <v>43922.304167000111</v>
      </c>
      <c r="B1160" s="1">
        <v>19.974068555555554</v>
      </c>
      <c r="C1160" s="1">
        <v>356.13101033333334</v>
      </c>
      <c r="D1160" s="1">
        <v>-20.880210000000002</v>
      </c>
      <c r="E1160" s="1">
        <v>356.69501933333328</v>
      </c>
      <c r="F1160" s="1">
        <v>-20.059812999999998</v>
      </c>
      <c r="G1160" s="1">
        <v>3512.990085070267</v>
      </c>
    </row>
    <row r="1161" spans="1:7" x14ac:dyDescent="0.25">
      <c r="A1161" s="2">
        <v>43922.304860999808</v>
      </c>
      <c r="B1161" s="1">
        <v>19.990780861111112</v>
      </c>
      <c r="C1161" s="1">
        <v>356.3811879166667</v>
      </c>
      <c r="D1161" s="1">
        <v>-20.880116999999998</v>
      </c>
      <c r="E1161" s="1">
        <v>356.94565891666667</v>
      </c>
      <c r="F1161" s="1">
        <v>-20.059805000000001</v>
      </c>
      <c r="G1161" s="1">
        <v>3513.5771810479068</v>
      </c>
    </row>
    <row r="1162" spans="1:7" x14ac:dyDescent="0.25">
      <c r="A1162" s="2">
        <v>43922.30555600021</v>
      </c>
      <c r="B1162" s="1">
        <v>20.00749313888889</v>
      </c>
      <c r="C1162" s="1">
        <v>356.63136508333332</v>
      </c>
      <c r="D1162" s="1">
        <v>-20.880025</v>
      </c>
      <c r="E1162" s="1">
        <v>357.19629808333332</v>
      </c>
      <c r="F1162" s="1">
        <v>-20.059795999999999</v>
      </c>
      <c r="G1162" s="1">
        <v>3514.1709474027648</v>
      </c>
    </row>
    <row r="1163" spans="1:7" x14ac:dyDescent="0.25">
      <c r="A1163" s="2">
        <v>43922.306249999907</v>
      </c>
      <c r="B1163" s="1">
        <v>20.024205444444444</v>
      </c>
      <c r="C1163" s="1">
        <v>356.88154266666663</v>
      </c>
      <c r="D1163" s="1">
        <v>-20.879933000000001</v>
      </c>
      <c r="E1163" s="1">
        <v>357.44693766666666</v>
      </c>
      <c r="F1163" s="1">
        <v>-20.059788000000001</v>
      </c>
      <c r="G1163" s="1">
        <v>3514.7623032616912</v>
      </c>
    </row>
    <row r="1164" spans="1:7" x14ac:dyDescent="0.25">
      <c r="A1164" s="2">
        <v>43922.306944000069</v>
      </c>
      <c r="B1164" s="1">
        <v>20.040917750000002</v>
      </c>
      <c r="C1164" s="1">
        <v>357.13172025</v>
      </c>
      <c r="D1164" s="1">
        <v>-20.879840000000002</v>
      </c>
      <c r="E1164" s="1">
        <v>357.69757875000005</v>
      </c>
      <c r="F1164" s="1">
        <v>-20.05978</v>
      </c>
      <c r="G1164" s="1">
        <v>3515.3540039445547</v>
      </c>
    </row>
    <row r="1165" spans="1:7" x14ac:dyDescent="0.25">
      <c r="A1165" s="2">
        <v>43922.307639000006</v>
      </c>
      <c r="B1165" s="1">
        <v>20.05763002777778</v>
      </c>
      <c r="C1165" s="1">
        <v>357.38189741666673</v>
      </c>
      <c r="D1165" s="1">
        <v>-20.879747999999999</v>
      </c>
      <c r="E1165" s="1">
        <v>357.94821791666669</v>
      </c>
      <c r="F1165" s="1">
        <v>-20.059771000000001</v>
      </c>
      <c r="G1165" s="1">
        <v>3515.949624498438</v>
      </c>
    </row>
    <row r="1166" spans="1:7" x14ac:dyDescent="0.25">
      <c r="A1166" s="2">
        <v>43922.308333000168</v>
      </c>
      <c r="B1166" s="1">
        <v>20.074342333333334</v>
      </c>
      <c r="C1166" s="1">
        <v>357.63207500000004</v>
      </c>
      <c r="D1166" s="1">
        <v>-20.879656000000001</v>
      </c>
      <c r="E1166" s="1">
        <v>358.19885749999997</v>
      </c>
      <c r="F1166" s="1">
        <v>-20.059763</v>
      </c>
      <c r="G1166" s="1">
        <v>3516.5428360739265</v>
      </c>
    </row>
    <row r="1167" spans="1:7" x14ac:dyDescent="0.25">
      <c r="A1167" s="2">
        <v>43922.309028000105</v>
      </c>
      <c r="B1167" s="1">
        <v>20.091054638888888</v>
      </c>
      <c r="C1167" s="1">
        <v>357.8822510833333</v>
      </c>
      <c r="D1167" s="1">
        <v>-20.879563000000001</v>
      </c>
      <c r="E1167" s="1">
        <v>358.44949708333331</v>
      </c>
      <c r="F1167" s="1">
        <v>-20.059754999999999</v>
      </c>
      <c r="G1167" s="1">
        <v>3517.1363993532432</v>
      </c>
    </row>
    <row r="1168" spans="1:7" x14ac:dyDescent="0.25">
      <c r="A1168" s="2">
        <v>43922.309721999802</v>
      </c>
      <c r="B1168" s="1">
        <v>20.107766944444446</v>
      </c>
      <c r="C1168" s="1">
        <v>358.13242866666673</v>
      </c>
      <c r="D1168" s="1">
        <v>-20.879470999999999</v>
      </c>
      <c r="E1168" s="1">
        <v>358.70013666666671</v>
      </c>
      <c r="F1168" s="1">
        <v>-20.059746000000001</v>
      </c>
      <c r="G1168" s="1">
        <v>3517.7338713060321</v>
      </c>
    </row>
    <row r="1169" spans="1:7" x14ac:dyDescent="0.25">
      <c r="A1169" s="2">
        <v>43922.310417000204</v>
      </c>
      <c r="B1169" s="1">
        <v>20.12447925</v>
      </c>
      <c r="C1169" s="1">
        <v>358.38260625000004</v>
      </c>
      <c r="D1169" s="1">
        <v>-20.879377999999999</v>
      </c>
      <c r="E1169" s="1">
        <v>358.95077775000004</v>
      </c>
      <c r="F1169" s="1">
        <v>-20.059737999999999</v>
      </c>
      <c r="G1169" s="1">
        <v>3518.328675351846</v>
      </c>
    </row>
    <row r="1170" spans="1:7" x14ac:dyDescent="0.25">
      <c r="A1170" s="2">
        <v>43922.311110999901</v>
      </c>
      <c r="B1170" s="1">
        <v>20.141191555555555</v>
      </c>
      <c r="C1170" s="1">
        <v>358.63278383333335</v>
      </c>
      <c r="D1170" s="1">
        <v>-20.879286</v>
      </c>
      <c r="E1170" s="1">
        <v>359.20141733333327</v>
      </c>
      <c r="F1170" s="1">
        <v>-20.059729999999998</v>
      </c>
      <c r="G1170" s="1">
        <v>3518.9243588460868</v>
      </c>
    </row>
    <row r="1171" spans="1:7" x14ac:dyDescent="0.25">
      <c r="A1171" s="2">
        <v>43922.311805999838</v>
      </c>
      <c r="B1171" s="1">
        <v>20.157903833333332</v>
      </c>
      <c r="C1171" s="1">
        <v>358.88296099999997</v>
      </c>
      <c r="D1171" s="1">
        <v>-20.879193999999998</v>
      </c>
      <c r="E1171" s="1">
        <v>359.45205649999997</v>
      </c>
      <c r="F1171" s="1">
        <v>-20.059721</v>
      </c>
      <c r="G1171" s="1">
        <v>3519.5236793825475</v>
      </c>
    </row>
    <row r="1172" spans="1:7" x14ac:dyDescent="0.25">
      <c r="A1172" s="2">
        <v>43922.3125</v>
      </c>
      <c r="B1172" s="1">
        <v>20.17461613888889</v>
      </c>
      <c r="C1172" s="1">
        <v>359.13313858333333</v>
      </c>
      <c r="D1172" s="1">
        <v>-20.879100999999999</v>
      </c>
      <c r="E1172" s="1">
        <v>359.70269608333336</v>
      </c>
      <c r="F1172" s="1">
        <v>-20.059712999999999</v>
      </c>
      <c r="G1172" s="1">
        <v>3520.1175806636643</v>
      </c>
    </row>
    <row r="1173" spans="1:7" x14ac:dyDescent="0.25">
      <c r="A1173" s="2">
        <v>43922.313194000162</v>
      </c>
      <c r="B1173" s="1">
        <v>20.191328444444444</v>
      </c>
      <c r="C1173" s="1">
        <v>359.38331616666665</v>
      </c>
      <c r="D1173" s="1">
        <v>-20.879009</v>
      </c>
      <c r="E1173" s="1">
        <v>359.95333566666665</v>
      </c>
      <c r="F1173" s="1">
        <v>-20.059705000000001</v>
      </c>
      <c r="G1173" s="1">
        <v>3520.7151115413426</v>
      </c>
    </row>
    <row r="1174" spans="1:7" x14ac:dyDescent="0.25">
      <c r="A1174" s="2">
        <v>43922.313889000099</v>
      </c>
      <c r="B1174" s="1">
        <v>20.208040749999999</v>
      </c>
      <c r="C1174" s="1">
        <v>359.63349224999996</v>
      </c>
      <c r="D1174" s="1">
        <v>-20.878917000000001</v>
      </c>
      <c r="E1174" s="1">
        <v>0.2039752499999814</v>
      </c>
      <c r="F1174" s="1">
        <v>-20.059697</v>
      </c>
      <c r="G1174" s="1">
        <v>3521.3160217999925</v>
      </c>
    </row>
    <row r="1175" spans="1:7" x14ac:dyDescent="0.25">
      <c r="A1175" s="2">
        <v>43922.314582999796</v>
      </c>
      <c r="B1175" s="1">
        <v>20.224753027777776</v>
      </c>
      <c r="C1175" s="1">
        <v>359.88366941666663</v>
      </c>
      <c r="D1175" s="1">
        <v>-20.878824000000002</v>
      </c>
      <c r="E1175" s="1">
        <v>0.4546159166666186</v>
      </c>
      <c r="F1175" s="1">
        <v>-20.059688000000001</v>
      </c>
      <c r="G1175" s="1">
        <v>3521.9175573180551</v>
      </c>
    </row>
    <row r="1176" spans="1:7" x14ac:dyDescent="0.25">
      <c r="A1176" s="2">
        <v>43922.315278000198</v>
      </c>
      <c r="B1176" s="1">
        <v>20.241465333333334</v>
      </c>
      <c r="C1176" s="1">
        <v>0.13384699999999583</v>
      </c>
      <c r="D1176" s="1">
        <v>-20.878731999999999</v>
      </c>
      <c r="E1176" s="1">
        <v>0.70525549999999271</v>
      </c>
      <c r="F1176" s="1">
        <v>-20.05968</v>
      </c>
      <c r="G1176" s="1">
        <v>3522.5169363106424</v>
      </c>
    </row>
    <row r="1177" spans="1:7" x14ac:dyDescent="0.25">
      <c r="A1177" s="2">
        <v>43922.315971999895</v>
      </c>
      <c r="B1177" s="1">
        <v>20.258177638888888</v>
      </c>
      <c r="C1177" s="1">
        <v>0.38402458333330003</v>
      </c>
      <c r="D1177" s="1">
        <v>-20.878639</v>
      </c>
      <c r="E1177" s="1">
        <v>0.95589508333331352</v>
      </c>
      <c r="F1177" s="1">
        <v>-20.059671999999999</v>
      </c>
      <c r="G1177" s="1">
        <v>3523.1139203802563</v>
      </c>
    </row>
    <row r="1178" spans="1:7" x14ac:dyDescent="0.25">
      <c r="A1178" s="2">
        <v>43922.316666999832</v>
      </c>
      <c r="B1178" s="1">
        <v>20.274889944444443</v>
      </c>
      <c r="C1178" s="1">
        <v>0.63420216666665752</v>
      </c>
      <c r="D1178" s="1">
        <v>-20.878547000000001</v>
      </c>
      <c r="E1178" s="1">
        <v>1.2065346666666343</v>
      </c>
      <c r="F1178" s="1">
        <v>-20.059663</v>
      </c>
      <c r="G1178" s="1">
        <v>3523.7175435617723</v>
      </c>
    </row>
    <row r="1179" spans="1:7" x14ac:dyDescent="0.25">
      <c r="A1179" s="2">
        <v>43922.317360999994</v>
      </c>
      <c r="B1179" s="1">
        <v>20.29160225</v>
      </c>
      <c r="C1179" s="1">
        <v>0.88437975000001501</v>
      </c>
      <c r="D1179" s="1">
        <v>-20.878454999999999</v>
      </c>
      <c r="E1179" s="1">
        <v>1.4571742500000084</v>
      </c>
      <c r="F1179" s="1">
        <v>-20.059654999999999</v>
      </c>
      <c r="G1179" s="1">
        <v>3524.3187643131923</v>
      </c>
    </row>
    <row r="1180" spans="1:7" x14ac:dyDescent="0.25">
      <c r="A1180" s="2">
        <v>43922.318055999931</v>
      </c>
      <c r="B1180" s="1">
        <v>20.308314527777778</v>
      </c>
      <c r="C1180" s="1">
        <v>1.1345569166666714</v>
      </c>
      <c r="D1180" s="1">
        <v>-20.878361999999999</v>
      </c>
      <c r="E1180" s="1">
        <v>1.7078149166666456</v>
      </c>
      <c r="F1180" s="1">
        <v>-20.059646999999998</v>
      </c>
      <c r="G1180" s="1">
        <v>3524.9203665164491</v>
      </c>
    </row>
    <row r="1181" spans="1:7" x14ac:dyDescent="0.25">
      <c r="A1181" s="2">
        <v>43922.318750000093</v>
      </c>
      <c r="B1181" s="1">
        <v>20.325026833333332</v>
      </c>
      <c r="C1181" s="1">
        <v>1.3847344999999756</v>
      </c>
      <c r="D1181" s="1">
        <v>-20.878270000000001</v>
      </c>
      <c r="E1181" s="1">
        <v>1.9584544999999665</v>
      </c>
      <c r="F1181" s="1">
        <v>-20.059638</v>
      </c>
      <c r="G1181" s="1">
        <v>3525.5258288868231</v>
      </c>
    </row>
    <row r="1182" spans="1:7" x14ac:dyDescent="0.25">
      <c r="A1182" s="2">
        <v>43922.31944399979</v>
      </c>
      <c r="B1182" s="1">
        <v>20.341739138888887</v>
      </c>
      <c r="C1182" s="1">
        <v>1.6349105833333155</v>
      </c>
      <c r="D1182" s="1">
        <v>-20.878177000000001</v>
      </c>
      <c r="E1182" s="1">
        <v>2.2090940833332873</v>
      </c>
      <c r="F1182" s="1">
        <v>-20.059629999999999</v>
      </c>
      <c r="G1182" s="1">
        <v>3526.1286636974919</v>
      </c>
    </row>
    <row r="1183" spans="1:7" x14ac:dyDescent="0.25">
      <c r="A1183" s="2">
        <v>43922.320139000192</v>
      </c>
      <c r="B1183" s="1">
        <v>20.358451444444444</v>
      </c>
      <c r="C1183" s="1">
        <v>1.885088166666673</v>
      </c>
      <c r="D1183" s="1">
        <v>-20.878084999999999</v>
      </c>
      <c r="E1183" s="1">
        <v>2.4597336666666614</v>
      </c>
      <c r="F1183" s="1">
        <v>-20.059622000000001</v>
      </c>
      <c r="G1183" s="1">
        <v>3526.732340102074</v>
      </c>
    </row>
    <row r="1184" spans="1:7" x14ac:dyDescent="0.25">
      <c r="A1184" s="2">
        <v>43922.320832999889</v>
      </c>
      <c r="B1184" s="1">
        <v>20.375163722222222</v>
      </c>
      <c r="C1184" s="1">
        <v>2.1352653333333294</v>
      </c>
      <c r="D1184" s="1">
        <v>-20.877993</v>
      </c>
      <c r="E1184" s="1">
        <v>2.7103728333333343</v>
      </c>
      <c r="F1184" s="1">
        <v>-20.059612999999999</v>
      </c>
      <c r="G1184" s="1">
        <v>3527.339638840027</v>
      </c>
    </row>
    <row r="1185" spans="1:7" x14ac:dyDescent="0.25">
      <c r="A1185" s="2">
        <v>43922.321527999826</v>
      </c>
      <c r="B1185" s="1">
        <v>20.391876027777776</v>
      </c>
      <c r="C1185" s="1">
        <v>2.3854429166666336</v>
      </c>
      <c r="D1185" s="1">
        <v>-20.8779</v>
      </c>
      <c r="E1185" s="1">
        <v>2.9610124166666552</v>
      </c>
      <c r="F1185" s="1">
        <v>-20.059605000000001</v>
      </c>
      <c r="G1185" s="1">
        <v>3527.9415356625109</v>
      </c>
    </row>
    <row r="1186" spans="1:7" x14ac:dyDescent="0.25">
      <c r="A1186" s="2">
        <v>43922.322221999988</v>
      </c>
      <c r="B1186" s="1">
        <v>20.408588333333331</v>
      </c>
      <c r="C1186" s="1">
        <v>2.6356204999999377</v>
      </c>
      <c r="D1186" s="1">
        <v>-20.877808000000002</v>
      </c>
      <c r="E1186" s="1">
        <v>3.2116534999999402</v>
      </c>
      <c r="F1186" s="1">
        <v>-20.059597</v>
      </c>
      <c r="G1186" s="1">
        <v>3528.5498326549741</v>
      </c>
    </row>
    <row r="1187" spans="1:7" x14ac:dyDescent="0.25">
      <c r="A1187" s="2">
        <v>43922.322916999925</v>
      </c>
      <c r="B1187" s="1">
        <v>20.425300638888888</v>
      </c>
      <c r="C1187" s="1">
        <v>2.8857980833333485</v>
      </c>
      <c r="D1187" s="1">
        <v>-20.877714999999998</v>
      </c>
      <c r="E1187" s="1">
        <v>3.4622930833333143</v>
      </c>
      <c r="F1187" s="1">
        <v>-20.059588000000002</v>
      </c>
      <c r="G1187" s="1">
        <v>3529.1559640753198</v>
      </c>
    </row>
    <row r="1188" spans="1:7" x14ac:dyDescent="0.25">
      <c r="A1188" s="2">
        <v>43922.323611000087</v>
      </c>
      <c r="B1188" s="1">
        <v>20.442012916666666</v>
      </c>
      <c r="C1188" s="1">
        <v>3.1359752500000049</v>
      </c>
      <c r="D1188" s="1">
        <v>-20.877623</v>
      </c>
      <c r="E1188" s="1">
        <v>3.7129322499999873</v>
      </c>
      <c r="F1188" s="1">
        <v>-20.05958</v>
      </c>
      <c r="G1188" s="1">
        <v>3529.7626993092799</v>
      </c>
    </row>
    <row r="1189" spans="1:7" x14ac:dyDescent="0.25">
      <c r="A1189" s="2">
        <v>43922.324306000024</v>
      </c>
      <c r="B1189" s="1">
        <v>20.45872522222222</v>
      </c>
      <c r="C1189" s="1">
        <v>3.3861528333333091</v>
      </c>
      <c r="D1189" s="1">
        <v>-20.877531000000001</v>
      </c>
      <c r="E1189" s="1">
        <v>3.9635718333333081</v>
      </c>
      <c r="F1189" s="1">
        <v>-20.059571999999999</v>
      </c>
      <c r="G1189" s="1">
        <v>3530.3700450152573</v>
      </c>
    </row>
    <row r="1190" spans="1:7" x14ac:dyDescent="0.25">
      <c r="A1190" s="2">
        <v>43922.325000000186</v>
      </c>
      <c r="B1190" s="1">
        <v>20.475437527777775</v>
      </c>
      <c r="C1190" s="1">
        <v>3.6363289166665957</v>
      </c>
      <c r="D1190" s="1">
        <v>-20.877438000000001</v>
      </c>
      <c r="E1190" s="1">
        <v>4.2142114166666289</v>
      </c>
      <c r="F1190" s="1">
        <v>-20.059563000000001</v>
      </c>
      <c r="G1190" s="1">
        <v>3530.9808003150374</v>
      </c>
    </row>
    <row r="1191" spans="1:7" x14ac:dyDescent="0.25">
      <c r="A1191" s="2">
        <v>43922.325693999883</v>
      </c>
      <c r="B1191" s="1">
        <v>20.492149833333333</v>
      </c>
      <c r="C1191" s="1">
        <v>3.8865065000000065</v>
      </c>
      <c r="D1191" s="1">
        <v>-20.877345999999999</v>
      </c>
      <c r="E1191" s="1">
        <v>4.4648524999999673</v>
      </c>
      <c r="F1191" s="1">
        <v>-20.059555</v>
      </c>
      <c r="G1191" s="1">
        <v>3531.5921619699648</v>
      </c>
    </row>
    <row r="1192" spans="1:7" x14ac:dyDescent="0.25">
      <c r="A1192" s="2">
        <v>43922.32638899982</v>
      </c>
      <c r="B1192" s="1">
        <v>20.50886213888889</v>
      </c>
      <c r="C1192" s="1">
        <v>4.136684083333364</v>
      </c>
      <c r="D1192" s="1">
        <v>-20.877253</v>
      </c>
      <c r="E1192" s="1">
        <v>4.7154920833333414</v>
      </c>
      <c r="F1192" s="1">
        <v>-20.059546999999998</v>
      </c>
      <c r="G1192" s="1">
        <v>3532.1983440130366</v>
      </c>
    </row>
    <row r="1193" spans="1:7" x14ac:dyDescent="0.25">
      <c r="A1193" s="2">
        <v>43922.327082999982</v>
      </c>
      <c r="B1193" s="1">
        <v>20.525574416666664</v>
      </c>
      <c r="C1193" s="1">
        <v>4.3868612499999671</v>
      </c>
      <c r="D1193" s="1">
        <v>-20.877161000000001</v>
      </c>
      <c r="E1193" s="1">
        <v>4.966131249999961</v>
      </c>
      <c r="F1193" s="1">
        <v>-20.059538</v>
      </c>
      <c r="G1193" s="1">
        <v>3532.8111357114744</v>
      </c>
    </row>
    <row r="1194" spans="1:7" x14ac:dyDescent="0.25">
      <c r="A1194" s="2">
        <v>43922.327777999919</v>
      </c>
      <c r="B1194" s="1">
        <v>20.542286722222222</v>
      </c>
      <c r="C1194" s="1">
        <v>4.6370388333333246</v>
      </c>
      <c r="D1194" s="1">
        <v>-20.877068999999999</v>
      </c>
      <c r="E1194" s="1">
        <v>5.2167708333333351</v>
      </c>
      <c r="F1194" s="1">
        <v>-20.059529999999999</v>
      </c>
      <c r="G1194" s="1">
        <v>3533.4215325791793</v>
      </c>
    </row>
    <row r="1195" spans="1:7" x14ac:dyDescent="0.25">
      <c r="A1195" s="2">
        <v>43922.328472000081</v>
      </c>
      <c r="B1195" s="1">
        <v>20.55899902777778</v>
      </c>
      <c r="C1195" s="1">
        <v>4.8872164166666821</v>
      </c>
      <c r="D1195" s="1">
        <v>-20.876975999999999</v>
      </c>
      <c r="E1195" s="1">
        <v>5.4674104166667092</v>
      </c>
      <c r="F1195" s="1">
        <v>-20.059522000000001</v>
      </c>
      <c r="G1195" s="1">
        <v>3534.0295438218568</v>
      </c>
    </row>
    <row r="1196" spans="1:7" x14ac:dyDescent="0.25">
      <c r="A1196" s="2">
        <v>43922.329167000018</v>
      </c>
      <c r="B1196" s="1">
        <v>20.575711333333334</v>
      </c>
      <c r="C1196" s="1">
        <v>5.1373940000000395</v>
      </c>
      <c r="D1196" s="1">
        <v>-20.876884</v>
      </c>
      <c r="E1196" s="1">
        <v>5.7180514999999943</v>
      </c>
      <c r="F1196" s="1">
        <v>-20.059512999999999</v>
      </c>
      <c r="G1196" s="1">
        <v>3534.6469617588855</v>
      </c>
    </row>
    <row r="1197" spans="1:7" x14ac:dyDescent="0.25">
      <c r="A1197" s="2">
        <v>43922.32986100018</v>
      </c>
      <c r="B1197" s="1">
        <v>20.592423611111109</v>
      </c>
      <c r="C1197" s="1">
        <v>5.3875711666666426</v>
      </c>
      <c r="D1197" s="1">
        <v>-20.876791000000001</v>
      </c>
      <c r="E1197" s="1">
        <v>5.968690666666614</v>
      </c>
      <c r="F1197" s="1">
        <v>-20.059505000000001</v>
      </c>
      <c r="G1197" s="1">
        <v>3535.2561926514268</v>
      </c>
    </row>
    <row r="1198" spans="1:7" x14ac:dyDescent="0.25">
      <c r="A1198" s="2">
        <v>43922.330556000117</v>
      </c>
      <c r="B1198" s="1">
        <v>20.609135916666666</v>
      </c>
      <c r="C1198" s="1">
        <v>5.6377487500000001</v>
      </c>
      <c r="D1198" s="1">
        <v>-20.876698999999999</v>
      </c>
      <c r="E1198" s="1">
        <v>6.2193302499999881</v>
      </c>
      <c r="F1198" s="1">
        <v>-20.059497</v>
      </c>
      <c r="G1198" s="1">
        <v>3535.8690245556581</v>
      </c>
    </row>
    <row r="1199" spans="1:7" x14ac:dyDescent="0.25">
      <c r="A1199" s="2">
        <v>43922.331249999814</v>
      </c>
      <c r="B1199" s="1">
        <v>20.625848222222224</v>
      </c>
      <c r="C1199" s="1">
        <v>5.88792483333334</v>
      </c>
      <c r="D1199" s="1">
        <v>-20.876605999999999</v>
      </c>
      <c r="E1199" s="1">
        <v>6.4699698333333622</v>
      </c>
      <c r="F1199" s="1">
        <v>-20.059488000000002</v>
      </c>
      <c r="G1199" s="1">
        <v>3536.4852790691784</v>
      </c>
    </row>
    <row r="1200" spans="1:7" x14ac:dyDescent="0.25">
      <c r="A1200" s="2">
        <v>43922.331943999976</v>
      </c>
      <c r="B1200" s="1">
        <v>20.642560499999998</v>
      </c>
      <c r="C1200" s="1">
        <v>6.1381019999999964</v>
      </c>
      <c r="D1200" s="1">
        <v>-20.876514</v>
      </c>
      <c r="E1200" s="1">
        <v>6.7206089999999818</v>
      </c>
      <c r="F1200" s="1">
        <v>-20.059480000000001</v>
      </c>
      <c r="G1200" s="1">
        <v>3537.09932706466</v>
      </c>
    </row>
    <row r="1201" spans="1:7" x14ac:dyDescent="0.25">
      <c r="A1201" s="2">
        <v>43922.332638999913</v>
      </c>
      <c r="B1201" s="1">
        <v>20.659272833333333</v>
      </c>
      <c r="C1201" s="1">
        <v>6.3882800000000017</v>
      </c>
      <c r="D1201" s="1">
        <v>-20.876422000000002</v>
      </c>
      <c r="E1201" s="1">
        <v>6.9712490000000038</v>
      </c>
      <c r="F1201" s="1">
        <v>-20.059472</v>
      </c>
      <c r="G1201" s="1">
        <v>3537.7139817538423</v>
      </c>
    </row>
    <row r="1202" spans="1:7" x14ac:dyDescent="0.25">
      <c r="A1202" s="2">
        <v>43922.333333000075</v>
      </c>
      <c r="B1202" s="1">
        <v>20.675985111111114</v>
      </c>
      <c r="C1202" s="1">
        <v>6.6384571666667114</v>
      </c>
      <c r="D1202" s="1">
        <v>-20.876328999999998</v>
      </c>
      <c r="E1202" s="1">
        <v>7.2218896666666943</v>
      </c>
      <c r="F1202" s="1">
        <v>-20.059463000000001</v>
      </c>
      <c r="G1202" s="1">
        <v>3538.3320633675889</v>
      </c>
    </row>
    <row r="1203" spans="1:7" x14ac:dyDescent="0.25">
      <c r="A1203" s="2">
        <v>43922.334028000012</v>
      </c>
      <c r="B1203" s="1">
        <v>20.692697416666668</v>
      </c>
      <c r="C1203" s="1">
        <v>6.8886347500000156</v>
      </c>
      <c r="D1203" s="1">
        <v>-20.876237</v>
      </c>
      <c r="E1203" s="1">
        <v>7.4725292500000151</v>
      </c>
      <c r="F1203" s="1">
        <v>-20.059455</v>
      </c>
      <c r="G1203" s="1">
        <v>3538.9479322540546</v>
      </c>
    </row>
    <row r="1204" spans="1:7" x14ac:dyDescent="0.25">
      <c r="A1204" s="2">
        <v>43922.334722000174</v>
      </c>
      <c r="B1204" s="1">
        <v>20.709409694444442</v>
      </c>
      <c r="C1204" s="1">
        <v>7.1388119166666186</v>
      </c>
      <c r="D1204" s="1">
        <v>-20.876144</v>
      </c>
      <c r="E1204" s="1">
        <v>7.7231684166666348</v>
      </c>
      <c r="F1204" s="1">
        <v>-20.059446999999999</v>
      </c>
      <c r="G1204" s="1">
        <v>3539.5614201852145</v>
      </c>
    </row>
    <row r="1205" spans="1:7" x14ac:dyDescent="0.25">
      <c r="A1205" s="2">
        <v>43922.335417000111</v>
      </c>
      <c r="B1205" s="1">
        <v>20.726122027777777</v>
      </c>
      <c r="C1205" s="1">
        <v>7.388989916666624</v>
      </c>
      <c r="D1205" s="1">
        <v>-20.876052000000001</v>
      </c>
      <c r="E1205" s="1">
        <v>7.9738084166666567</v>
      </c>
      <c r="F1205" s="1">
        <v>-20.059438</v>
      </c>
      <c r="G1205" s="1">
        <v>3540.1814941209013</v>
      </c>
    </row>
    <row r="1206" spans="1:7" x14ac:dyDescent="0.25">
      <c r="A1206" s="2">
        <v>43922.336110999808</v>
      </c>
      <c r="B1206" s="1">
        <v>20.742834305555558</v>
      </c>
      <c r="C1206" s="1">
        <v>7.6391670833333869</v>
      </c>
      <c r="D1206" s="1">
        <v>-20.875959999999999</v>
      </c>
      <c r="E1206" s="1">
        <v>8.224447583333383</v>
      </c>
      <c r="F1206" s="1">
        <v>-20.059429999999999</v>
      </c>
      <c r="G1206" s="1">
        <v>3540.7991793192687</v>
      </c>
    </row>
    <row r="1207" spans="1:7" x14ac:dyDescent="0.25">
      <c r="A1207" s="2">
        <v>43922.33680600021</v>
      </c>
      <c r="B1207" s="1">
        <v>20.759546611111112</v>
      </c>
      <c r="C1207" s="1">
        <v>7.8893431666666736</v>
      </c>
      <c r="D1207" s="1">
        <v>-20.875867</v>
      </c>
      <c r="E1207" s="1">
        <v>8.475088666666668</v>
      </c>
      <c r="F1207" s="1">
        <v>-20.059422000000001</v>
      </c>
      <c r="G1207" s="1">
        <v>3541.4201293407932</v>
      </c>
    </row>
    <row r="1208" spans="1:7" x14ac:dyDescent="0.25">
      <c r="A1208" s="2">
        <v>43922.337499999907</v>
      </c>
      <c r="B1208" s="1">
        <v>20.776258916666666</v>
      </c>
      <c r="C1208" s="1">
        <v>8.1395207499999778</v>
      </c>
      <c r="D1208" s="1">
        <v>-20.875775000000001</v>
      </c>
      <c r="E1208" s="1">
        <v>8.7257282499999889</v>
      </c>
      <c r="F1208" s="1">
        <v>-20.059414</v>
      </c>
      <c r="G1208" s="1">
        <v>3542.0390281369218</v>
      </c>
    </row>
    <row r="1209" spans="1:7" x14ac:dyDescent="0.25">
      <c r="A1209" s="2">
        <v>43922.338194000069</v>
      </c>
      <c r="B1209" s="1">
        <v>20.792971222222224</v>
      </c>
      <c r="C1209" s="1">
        <v>8.3896983333333885</v>
      </c>
      <c r="D1209" s="1">
        <v>-20.875682000000001</v>
      </c>
      <c r="E1209" s="1">
        <v>8.976367833333363</v>
      </c>
      <c r="F1209" s="1">
        <v>-20.059405000000002</v>
      </c>
      <c r="G1209" s="1">
        <v>3542.6585383030224</v>
      </c>
    </row>
    <row r="1210" spans="1:7" x14ac:dyDescent="0.25">
      <c r="A1210" s="2">
        <v>43922.338889000006</v>
      </c>
      <c r="B1210" s="1">
        <v>20.809683500000002</v>
      </c>
      <c r="C1210" s="1">
        <v>8.6398755000000449</v>
      </c>
      <c r="D1210" s="1">
        <v>-20.875589999999999</v>
      </c>
      <c r="E1210" s="1">
        <v>9.2270070000000359</v>
      </c>
      <c r="F1210" s="1">
        <v>-20.059397000000001</v>
      </c>
      <c r="G1210" s="1">
        <v>3543.278645131069</v>
      </c>
    </row>
    <row r="1211" spans="1:7" x14ac:dyDescent="0.25">
      <c r="A1211" s="2">
        <v>43922.339583000168</v>
      </c>
      <c r="B1211" s="1">
        <v>20.826395805555556</v>
      </c>
      <c r="C1211" s="1">
        <v>8.8900530833333491</v>
      </c>
      <c r="D1211" s="1">
        <v>-20.875496999999999</v>
      </c>
      <c r="E1211" s="1">
        <v>9.4776465833333567</v>
      </c>
      <c r="F1211" s="1">
        <v>-20.059388999999999</v>
      </c>
      <c r="G1211" s="1">
        <v>3543.8963746442223</v>
      </c>
    </row>
    <row r="1212" spans="1:7" x14ac:dyDescent="0.25">
      <c r="A1212" s="2">
        <v>43922.340278000105</v>
      </c>
      <c r="B1212" s="1">
        <v>20.843108111111111</v>
      </c>
      <c r="C1212" s="1">
        <v>9.1402306666666533</v>
      </c>
      <c r="D1212" s="1">
        <v>-20.875405000000001</v>
      </c>
      <c r="E1212" s="1">
        <v>9.7282876666666418</v>
      </c>
      <c r="F1212" s="1">
        <v>-20.059380000000001</v>
      </c>
      <c r="G1212" s="1">
        <v>3544.5235071087686</v>
      </c>
    </row>
    <row r="1213" spans="1:7" x14ac:dyDescent="0.25">
      <c r="A1213" s="2">
        <v>43922.340971999802</v>
      </c>
      <c r="B1213" s="1">
        <v>20.859820416666668</v>
      </c>
      <c r="C1213" s="1">
        <v>9.3904082500000108</v>
      </c>
      <c r="D1213" s="1">
        <v>-20.875312000000001</v>
      </c>
      <c r="E1213" s="1">
        <v>9.9789272500000159</v>
      </c>
      <c r="F1213" s="1">
        <v>-20.059372</v>
      </c>
      <c r="G1213" s="1">
        <v>3545.1424461663382</v>
      </c>
    </row>
    <row r="1214" spans="1:7" x14ac:dyDescent="0.25">
      <c r="A1214" s="2">
        <v>43922.341667000204</v>
      </c>
      <c r="B1214" s="1">
        <v>20.876532722222223</v>
      </c>
      <c r="C1214" s="1">
        <v>9.640585833333315</v>
      </c>
      <c r="D1214" s="1">
        <v>-20.875219999999999</v>
      </c>
      <c r="E1214" s="1">
        <v>10.229566833333337</v>
      </c>
      <c r="F1214" s="1">
        <v>-20.059363999999999</v>
      </c>
      <c r="G1214" s="1">
        <v>3545.764967837697</v>
      </c>
    </row>
    <row r="1215" spans="1:7" x14ac:dyDescent="0.25">
      <c r="A1215" s="2">
        <v>43922.342360999901</v>
      </c>
      <c r="B1215" s="1">
        <v>20.893245</v>
      </c>
      <c r="C1215" s="1">
        <v>9.8907630000000246</v>
      </c>
      <c r="D1215" s="1">
        <v>-20.875128</v>
      </c>
      <c r="E1215" s="1">
        <v>10.48020600000001</v>
      </c>
      <c r="F1215" s="1">
        <v>-20.059355</v>
      </c>
      <c r="G1215" s="1">
        <v>3546.3910765552309</v>
      </c>
    </row>
    <row r="1216" spans="1:7" x14ac:dyDescent="0.25">
      <c r="A1216" s="2">
        <v>43922.343055999838</v>
      </c>
      <c r="B1216" s="1">
        <v>20.909957305555555</v>
      </c>
      <c r="C1216" s="1">
        <v>10.140939083333311</v>
      </c>
      <c r="D1216" s="1">
        <v>-20.875035</v>
      </c>
      <c r="E1216" s="1">
        <v>10.73084558333333</v>
      </c>
      <c r="F1216" s="1">
        <v>-20.059346999999999</v>
      </c>
      <c r="G1216" s="1">
        <v>3547.0146626519149</v>
      </c>
    </row>
    <row r="1217" spans="1:7" x14ac:dyDescent="0.25">
      <c r="A1217" s="2">
        <v>43922.34375</v>
      </c>
      <c r="B1217" s="1">
        <v>20.926669611111112</v>
      </c>
      <c r="C1217" s="1">
        <v>10.391116666666669</v>
      </c>
      <c r="D1217" s="1">
        <v>-20.874942999999998</v>
      </c>
      <c r="E1217" s="1">
        <v>10.981486666666669</v>
      </c>
      <c r="F1217" s="1">
        <v>-20.059339000000001</v>
      </c>
      <c r="G1217" s="1">
        <v>3547.6418313602348</v>
      </c>
    </row>
    <row r="1218" spans="1:7" x14ac:dyDescent="0.25">
      <c r="A1218" s="2">
        <v>43922.344444000162</v>
      </c>
      <c r="B1218" s="1">
        <v>20.943381916666667</v>
      </c>
      <c r="C1218" s="1">
        <v>10.641294249999973</v>
      </c>
      <c r="D1218" s="1">
        <v>-20.874849999999999</v>
      </c>
      <c r="E1218" s="1">
        <v>11.23212624999999</v>
      </c>
      <c r="F1218" s="1">
        <v>-20.059329999999999</v>
      </c>
      <c r="G1218" s="1">
        <v>3548.2667709820689</v>
      </c>
    </row>
    <row r="1219" spans="1:7" x14ac:dyDescent="0.25">
      <c r="A1219" s="2">
        <v>43922.345139000099</v>
      </c>
      <c r="B1219" s="1">
        <v>20.960094194444444</v>
      </c>
      <c r="C1219" s="1">
        <v>10.891471416666683</v>
      </c>
      <c r="D1219" s="1">
        <v>-20.874758</v>
      </c>
      <c r="E1219" s="1">
        <v>11.482765416666663</v>
      </c>
      <c r="F1219" s="1">
        <v>-20.059322000000002</v>
      </c>
      <c r="G1219" s="1">
        <v>3548.8923043346504</v>
      </c>
    </row>
    <row r="1220" spans="1:7" x14ac:dyDescent="0.25">
      <c r="A1220" s="2">
        <v>43922.345832999796</v>
      </c>
      <c r="B1220" s="1">
        <v>20.976806499999999</v>
      </c>
      <c r="C1220" s="1">
        <v>11.141648999999987</v>
      </c>
      <c r="D1220" s="1">
        <v>-20.874665</v>
      </c>
      <c r="E1220" s="1">
        <v>11.733404999999983</v>
      </c>
      <c r="F1220" s="1">
        <v>-20.059314000000001</v>
      </c>
      <c r="G1220" s="1">
        <v>3549.5154650512186</v>
      </c>
    </row>
    <row r="1221" spans="1:7" x14ac:dyDescent="0.25">
      <c r="A1221" s="2">
        <v>43922.346528000198</v>
      </c>
      <c r="B1221" s="1">
        <v>20.993518805555556</v>
      </c>
      <c r="C1221" s="1">
        <v>11.391826583333344</v>
      </c>
      <c r="D1221" s="1">
        <v>-20.874573000000002</v>
      </c>
      <c r="E1221" s="1">
        <v>11.984044583333358</v>
      </c>
      <c r="F1221" s="1">
        <v>-20.059304999999998</v>
      </c>
      <c r="G1221" s="1">
        <v>3550.1451801160956</v>
      </c>
    </row>
    <row r="1222" spans="1:7" x14ac:dyDescent="0.25">
      <c r="A1222" s="2">
        <v>43922.347221999895</v>
      </c>
      <c r="B1222" s="1">
        <v>21.010231083333334</v>
      </c>
      <c r="C1222" s="1">
        <v>11.642003750000001</v>
      </c>
      <c r="D1222" s="1">
        <v>-20.874479999999998</v>
      </c>
      <c r="E1222" s="1">
        <v>12.234685249999995</v>
      </c>
      <c r="F1222" s="1">
        <v>-20.059297000000001</v>
      </c>
      <c r="G1222" s="1">
        <v>3550.7723909929682</v>
      </c>
    </row>
    <row r="1223" spans="1:7" x14ac:dyDescent="0.25">
      <c r="A1223" s="2">
        <v>43922.347916999832</v>
      </c>
      <c r="B1223" s="1">
        <v>21.026943416666665</v>
      </c>
      <c r="C1223" s="1">
        <v>11.892181749999953</v>
      </c>
      <c r="D1223" s="1">
        <v>-20.874388</v>
      </c>
      <c r="E1223" s="1">
        <v>12.485325249999963</v>
      </c>
      <c r="F1223" s="1">
        <v>-20.059289</v>
      </c>
      <c r="G1223" s="1">
        <v>3551.4003277798097</v>
      </c>
    </row>
    <row r="1224" spans="1:7" x14ac:dyDescent="0.25">
      <c r="A1224" s="2">
        <v>43922.348610999994</v>
      </c>
      <c r="B1224" s="1">
        <v>21.043655694444446</v>
      </c>
      <c r="C1224" s="1">
        <v>12.142358916666716</v>
      </c>
      <c r="D1224" s="1">
        <v>-20.874296000000001</v>
      </c>
      <c r="E1224" s="1">
        <v>12.73596441666669</v>
      </c>
      <c r="F1224" s="1">
        <v>-20.059280000000001</v>
      </c>
      <c r="G1224" s="1">
        <v>3552.0318413126843</v>
      </c>
    </row>
    <row r="1225" spans="1:7" x14ac:dyDescent="0.25">
      <c r="A1225" s="2">
        <v>43922.349305999931</v>
      </c>
      <c r="B1225" s="1">
        <v>21.060368</v>
      </c>
      <c r="C1225" s="1">
        <v>12.392535000000002</v>
      </c>
      <c r="D1225" s="1">
        <v>-20.874203000000001</v>
      </c>
      <c r="E1225" s="1">
        <v>12.98660400000001</v>
      </c>
      <c r="F1225" s="1">
        <v>-20.059272</v>
      </c>
      <c r="G1225" s="1">
        <v>3552.6608598663747</v>
      </c>
    </row>
    <row r="1226" spans="1:7" x14ac:dyDescent="0.25">
      <c r="A1226" s="2">
        <v>43922.350000000093</v>
      </c>
      <c r="B1226" s="1">
        <v>21.077080305555555</v>
      </c>
      <c r="C1226" s="1">
        <v>12.642712583333306</v>
      </c>
      <c r="D1226" s="1">
        <v>-20.874110999999999</v>
      </c>
      <c r="E1226" s="1">
        <v>13.237243583333331</v>
      </c>
      <c r="F1226" s="1">
        <v>-20.059263999999999</v>
      </c>
      <c r="G1226" s="1">
        <v>3553.2905956994846</v>
      </c>
    </row>
    <row r="1227" spans="1:7" x14ac:dyDescent="0.25">
      <c r="A1227" s="2">
        <v>43922.35069399979</v>
      </c>
      <c r="B1227" s="1">
        <v>21.093792611111109</v>
      </c>
      <c r="C1227" s="1">
        <v>12.892890166666611</v>
      </c>
      <c r="D1227" s="1">
        <v>-20.874018</v>
      </c>
      <c r="E1227" s="1">
        <v>13.487884666666616</v>
      </c>
      <c r="F1227" s="1">
        <v>-20.059255</v>
      </c>
      <c r="G1227" s="1">
        <v>3553.9237940163607</v>
      </c>
    </row>
    <row r="1228" spans="1:7" x14ac:dyDescent="0.25">
      <c r="A1228" s="2">
        <v>43922.351389000192</v>
      </c>
      <c r="B1228" s="1">
        <v>21.11050488888889</v>
      </c>
      <c r="C1228" s="1">
        <v>13.143067333333374</v>
      </c>
      <c r="D1228" s="1">
        <v>-20.873926000000001</v>
      </c>
      <c r="E1228" s="1">
        <v>13.738523833333343</v>
      </c>
      <c r="F1228" s="1">
        <v>-20.059246999999999</v>
      </c>
      <c r="G1228" s="1">
        <v>3554.5547282037596</v>
      </c>
    </row>
    <row r="1229" spans="1:7" x14ac:dyDescent="0.25">
      <c r="A1229" s="2">
        <v>43922.352082999889</v>
      </c>
      <c r="B1229" s="1">
        <v>21.127217194444444</v>
      </c>
      <c r="C1229" s="1">
        <v>13.393244916666678</v>
      </c>
      <c r="D1229" s="1">
        <v>-20.873833000000001</v>
      </c>
      <c r="E1229" s="1">
        <v>13.989163416666663</v>
      </c>
      <c r="F1229" s="1">
        <v>-20.059239000000002</v>
      </c>
      <c r="G1229" s="1">
        <v>3555.1832944548655</v>
      </c>
    </row>
    <row r="1230" spans="1:7" x14ac:dyDescent="0.25">
      <c r="A1230" s="2">
        <v>43922.352777999826</v>
      </c>
      <c r="B1230" s="1">
        <v>21.143929499999999</v>
      </c>
      <c r="C1230" s="1">
        <v>13.643422499999982</v>
      </c>
      <c r="D1230" s="1">
        <v>-20.873740999999999</v>
      </c>
      <c r="E1230" s="1">
        <v>14.239802999999984</v>
      </c>
      <c r="F1230" s="1">
        <v>-20.059229999999999</v>
      </c>
      <c r="G1230" s="1">
        <v>3555.8183971836288</v>
      </c>
    </row>
    <row r="1231" spans="1:7" x14ac:dyDescent="0.25">
      <c r="A1231" s="2">
        <v>43922.353471999988</v>
      </c>
      <c r="B1231" s="1">
        <v>21.160641805555553</v>
      </c>
      <c r="C1231" s="1">
        <v>13.893600083333286</v>
      </c>
      <c r="D1231" s="1">
        <v>-20.873647999999999</v>
      </c>
      <c r="E1231" s="1">
        <v>14.490442583333305</v>
      </c>
      <c r="F1231" s="1">
        <v>-20.059221999999998</v>
      </c>
      <c r="G1231" s="1">
        <v>3556.4481598466459</v>
      </c>
    </row>
    <row r="1232" spans="1:7" x14ac:dyDescent="0.25">
      <c r="A1232" s="2">
        <v>43922.354166999925</v>
      </c>
      <c r="B1232" s="1">
        <v>21.177354083333334</v>
      </c>
      <c r="C1232" s="1">
        <v>14.143777249999996</v>
      </c>
      <c r="D1232" s="1">
        <v>-20.873556000000001</v>
      </c>
      <c r="E1232" s="1">
        <v>14.741083249999996</v>
      </c>
      <c r="F1232" s="1">
        <v>-20.059214000000001</v>
      </c>
      <c r="G1232" s="1">
        <v>3557.0843495197173</v>
      </c>
    </row>
    <row r="1233" spans="1:7" x14ac:dyDescent="0.25">
      <c r="A1233" s="2">
        <v>43922.354861000087</v>
      </c>
      <c r="B1233" s="1">
        <v>21.194066388888888</v>
      </c>
      <c r="C1233" s="1">
        <v>14.393954833333353</v>
      </c>
      <c r="D1233" s="1">
        <v>-20.873463000000001</v>
      </c>
      <c r="E1233" s="1">
        <v>14.991722833333316</v>
      </c>
      <c r="F1233" s="1">
        <v>-20.059206</v>
      </c>
      <c r="G1233" s="1">
        <v>3557.7153098688937</v>
      </c>
    </row>
    <row r="1234" spans="1:7" x14ac:dyDescent="0.25">
      <c r="A1234" s="2">
        <v>43922.355556000024</v>
      </c>
      <c r="B1234" s="1">
        <v>21.210778694444443</v>
      </c>
      <c r="C1234" s="1">
        <v>14.64413091666664</v>
      </c>
      <c r="D1234" s="1">
        <v>-20.873370999999999</v>
      </c>
      <c r="E1234" s="1">
        <v>15.242362416666637</v>
      </c>
      <c r="F1234" s="1">
        <v>-20.059197000000001</v>
      </c>
      <c r="G1234" s="1">
        <v>3558.3556673464077</v>
      </c>
    </row>
    <row r="1235" spans="1:7" x14ac:dyDescent="0.25">
      <c r="A1235" s="2">
        <v>43922.356250000186</v>
      </c>
      <c r="B1235" s="1">
        <v>21.227490999999997</v>
      </c>
      <c r="C1235" s="1">
        <v>14.894308499999944</v>
      </c>
      <c r="D1235" s="1">
        <v>-20.873277999999999</v>
      </c>
      <c r="E1235" s="1">
        <v>15.493001999999958</v>
      </c>
      <c r="F1235" s="1">
        <v>-20.059189</v>
      </c>
      <c r="G1235" s="1">
        <v>3558.9878232764545</v>
      </c>
    </row>
    <row r="1236" spans="1:7" x14ac:dyDescent="0.25">
      <c r="A1236" s="2">
        <v>43922.356943999883</v>
      </c>
      <c r="B1236" s="1">
        <v>21.244203305555555</v>
      </c>
      <c r="C1236" s="1">
        <v>15.144486083333302</v>
      </c>
      <c r="D1236" s="1">
        <v>-20.873186</v>
      </c>
      <c r="E1236" s="1">
        <v>15.743643083333296</v>
      </c>
      <c r="F1236" s="1">
        <v>-20.059180999999999</v>
      </c>
      <c r="G1236" s="1">
        <v>3559.6264084093218</v>
      </c>
    </row>
    <row r="1237" spans="1:7" x14ac:dyDescent="0.25">
      <c r="A1237" s="2">
        <v>43922.35763899982</v>
      </c>
      <c r="B1237" s="1">
        <v>21.260915583333333</v>
      </c>
      <c r="C1237" s="1">
        <v>15.394663250000011</v>
      </c>
      <c r="D1237" s="1">
        <v>-20.873093999999998</v>
      </c>
      <c r="E1237" s="1">
        <v>15.994282249999969</v>
      </c>
      <c r="F1237" s="1">
        <v>-20.059172</v>
      </c>
      <c r="G1237" s="1">
        <v>3560.2656850475732</v>
      </c>
    </row>
    <row r="1238" spans="1:7" x14ac:dyDescent="0.25">
      <c r="A1238" s="2">
        <v>43922.358332999982</v>
      </c>
      <c r="B1238" s="1">
        <v>21.277627888888887</v>
      </c>
      <c r="C1238" s="1">
        <v>15.644840833333316</v>
      </c>
      <c r="D1238" s="1">
        <v>-20.873000999999999</v>
      </c>
      <c r="E1238" s="1">
        <v>16.24492183333329</v>
      </c>
      <c r="F1238" s="1">
        <v>-20.059163999999999</v>
      </c>
      <c r="G1238" s="1">
        <v>3560.8996310994407</v>
      </c>
    </row>
    <row r="1239" spans="1:7" x14ac:dyDescent="0.25">
      <c r="A1239" s="2">
        <v>43922.359027999919</v>
      </c>
      <c r="B1239" s="1">
        <v>21.294340194444445</v>
      </c>
      <c r="C1239" s="1">
        <v>15.895018416666673</v>
      </c>
      <c r="D1239" s="1">
        <v>-20.872909</v>
      </c>
      <c r="E1239" s="1">
        <v>16.495561416666664</v>
      </c>
      <c r="F1239" s="1">
        <v>-20.059156000000002</v>
      </c>
      <c r="G1239" s="1">
        <v>3561.5371308597178</v>
      </c>
    </row>
    <row r="1240" spans="1:7" x14ac:dyDescent="0.25">
      <c r="A1240" s="2">
        <v>43922.359722000081</v>
      </c>
      <c r="B1240" s="1">
        <v>21.311052500000002</v>
      </c>
      <c r="C1240" s="1">
        <v>16.145196000000031</v>
      </c>
      <c r="D1240" s="1">
        <v>-20.872816</v>
      </c>
      <c r="E1240" s="1">
        <v>16.746201000000038</v>
      </c>
      <c r="F1240" s="1">
        <v>-20.059146999999999</v>
      </c>
      <c r="G1240" s="1">
        <v>3562.1752324733238</v>
      </c>
    </row>
    <row r="1241" spans="1:7" x14ac:dyDescent="0.25">
      <c r="A1241" s="2">
        <v>43922.360417000018</v>
      </c>
      <c r="B1241" s="1">
        <v>21.327764777777777</v>
      </c>
      <c r="C1241" s="1">
        <v>16.395373166666634</v>
      </c>
      <c r="D1241" s="1">
        <v>-20.872724000000002</v>
      </c>
      <c r="E1241" s="1">
        <v>16.996841666666622</v>
      </c>
      <c r="F1241" s="1">
        <v>-20.059138999999998</v>
      </c>
      <c r="G1241" s="1">
        <v>3562.8168011354433</v>
      </c>
    </row>
    <row r="1242" spans="1:7" x14ac:dyDescent="0.25">
      <c r="A1242" s="2">
        <v>43922.36111100018</v>
      </c>
      <c r="B1242" s="1">
        <v>21.344477083333331</v>
      </c>
      <c r="C1242" s="1">
        <v>16.645550749999938</v>
      </c>
      <c r="D1242" s="1">
        <v>-20.872630999999998</v>
      </c>
      <c r="E1242" s="1">
        <v>17.247481249999943</v>
      </c>
      <c r="F1242" s="1">
        <v>-20.059131000000001</v>
      </c>
      <c r="G1242" s="1">
        <v>3563.4531298352467</v>
      </c>
    </row>
    <row r="1243" spans="1:7" x14ac:dyDescent="0.25">
      <c r="A1243" s="2">
        <v>43922.361806000117</v>
      </c>
      <c r="B1243" s="1">
        <v>21.361189388888889</v>
      </c>
      <c r="C1243" s="1">
        <v>16.895728333333349</v>
      </c>
      <c r="D1243" s="1">
        <v>-20.872539</v>
      </c>
      <c r="E1243" s="1">
        <v>17.498120833333317</v>
      </c>
      <c r="F1243" s="1">
        <v>-20.059121999999999</v>
      </c>
      <c r="G1243" s="1">
        <v>3564.09596913718</v>
      </c>
    </row>
    <row r="1244" spans="1:7" x14ac:dyDescent="0.25">
      <c r="A1244" s="2">
        <v>43922.362499999814</v>
      </c>
      <c r="B1244" s="1">
        <v>21.377901666666666</v>
      </c>
      <c r="C1244" s="1">
        <v>17.145903999999987</v>
      </c>
      <c r="D1244" s="1">
        <v>-20.872446</v>
      </c>
      <c r="E1244" s="1">
        <v>17.74875999999999</v>
      </c>
      <c r="F1244" s="1">
        <v>-20.059114000000001</v>
      </c>
      <c r="G1244" s="1">
        <v>3564.7363716106161</v>
      </c>
    </row>
    <row r="1245" spans="1:7" x14ac:dyDescent="0.25">
      <c r="A1245" s="2">
        <v>43922.363193999976</v>
      </c>
      <c r="B1245" s="1">
        <v>21.394613972222221</v>
      </c>
      <c r="C1245" s="1">
        <v>17.396081583333292</v>
      </c>
      <c r="D1245" s="1">
        <v>-20.872354000000001</v>
      </c>
      <c r="E1245" s="1">
        <v>17.999399583333311</v>
      </c>
      <c r="F1245" s="1">
        <v>-20.059106</v>
      </c>
      <c r="G1245" s="1">
        <v>3565.3774368976233</v>
      </c>
    </row>
    <row r="1246" spans="1:7" x14ac:dyDescent="0.25">
      <c r="A1246" s="2">
        <v>43922.363888999913</v>
      </c>
      <c r="B1246" s="1">
        <v>21.411326277777775</v>
      </c>
      <c r="C1246" s="1">
        <v>17.646259166666649</v>
      </c>
      <c r="D1246" s="1">
        <v>-20.872261000000002</v>
      </c>
      <c r="E1246" s="1">
        <v>18.250040666666649</v>
      </c>
      <c r="F1246" s="1">
        <v>-20.059097000000001</v>
      </c>
      <c r="G1246" s="1">
        <v>3566.0219912079774</v>
      </c>
    </row>
    <row r="1247" spans="1:7" x14ac:dyDescent="0.25">
      <c r="A1247" s="2">
        <v>43922.364583000075</v>
      </c>
      <c r="B1247" s="1">
        <v>21.428038583333336</v>
      </c>
      <c r="C1247" s="1">
        <v>17.89643675000006</v>
      </c>
      <c r="D1247" s="1">
        <v>-20.872169</v>
      </c>
      <c r="E1247" s="1">
        <v>18.500680250000023</v>
      </c>
      <c r="F1247" s="1">
        <v>-20.059089</v>
      </c>
      <c r="G1247" s="1">
        <v>3566.6642427405354</v>
      </c>
    </row>
    <row r="1248" spans="1:7" x14ac:dyDescent="0.25">
      <c r="A1248" s="2">
        <v>43922.365278000012</v>
      </c>
      <c r="B1248" s="1">
        <v>21.44475088888889</v>
      </c>
      <c r="C1248" s="1">
        <v>18.146614333333364</v>
      </c>
      <c r="D1248" s="1">
        <v>-20.872076</v>
      </c>
      <c r="E1248" s="1">
        <v>18.751319833333344</v>
      </c>
      <c r="F1248" s="1">
        <v>-20.059080999999999</v>
      </c>
      <c r="G1248" s="1">
        <v>3567.3041362885419</v>
      </c>
    </row>
    <row r="1249" spans="1:7" x14ac:dyDescent="0.25">
      <c r="A1249" s="2">
        <v>43922.365972000174</v>
      </c>
      <c r="B1249" s="1">
        <v>21.461463194444445</v>
      </c>
      <c r="C1249" s="1">
        <v>18.396791916666668</v>
      </c>
      <c r="D1249" s="1">
        <v>-20.871984000000001</v>
      </c>
      <c r="E1249" s="1">
        <v>19.001959416666665</v>
      </c>
      <c r="F1249" s="1">
        <v>-20.059072</v>
      </c>
      <c r="G1249" s="1">
        <v>3567.9505284701804</v>
      </c>
    </row>
    <row r="1250" spans="1:7" x14ac:dyDescent="0.25">
      <c r="A1250" s="2">
        <v>43922.366667000111</v>
      </c>
      <c r="B1250" s="1">
        <v>21.478175472222219</v>
      </c>
      <c r="C1250" s="1">
        <v>18.646969083333271</v>
      </c>
      <c r="D1250" s="1">
        <v>-20.871891000000002</v>
      </c>
      <c r="E1250" s="1">
        <v>19.252598583333285</v>
      </c>
      <c r="F1250" s="1">
        <v>-20.059063999999999</v>
      </c>
      <c r="G1250" s="1">
        <v>3568.5916063440313</v>
      </c>
    </row>
    <row r="1251" spans="1:7" x14ac:dyDescent="0.25">
      <c r="A1251" s="2">
        <v>43922.367360999808</v>
      </c>
      <c r="B1251" s="1">
        <v>21.49488777777778</v>
      </c>
      <c r="C1251" s="1">
        <v>18.897146666666682</v>
      </c>
      <c r="D1251" s="1">
        <v>-20.871798999999999</v>
      </c>
      <c r="E1251" s="1">
        <v>19.50323966666673</v>
      </c>
      <c r="F1251" s="1">
        <v>-20.059056000000002</v>
      </c>
      <c r="G1251" s="1">
        <v>3569.2391214597455</v>
      </c>
    </row>
    <row r="1252" spans="1:7" x14ac:dyDescent="0.25">
      <c r="A1252" s="2">
        <v>43922.36805600021</v>
      </c>
      <c r="B1252" s="1">
        <v>21.511600083333335</v>
      </c>
      <c r="C1252" s="1">
        <v>19.14732425000004</v>
      </c>
      <c r="D1252" s="1">
        <v>-20.871706</v>
      </c>
      <c r="E1252" s="1">
        <v>19.753879249999997</v>
      </c>
      <c r="F1252" s="1">
        <v>-20.059048000000001</v>
      </c>
      <c r="G1252" s="1">
        <v>3569.8813849086814</v>
      </c>
    </row>
    <row r="1253" spans="1:7" x14ac:dyDescent="0.25">
      <c r="A1253" s="2">
        <v>43922.368749999907</v>
      </c>
      <c r="B1253" s="1">
        <v>21.528312388888889</v>
      </c>
      <c r="C1253" s="1">
        <v>19.397501833333344</v>
      </c>
      <c r="D1253" s="1">
        <v>-20.871614000000001</v>
      </c>
      <c r="E1253" s="1">
        <v>20.004518833333318</v>
      </c>
      <c r="F1253" s="1">
        <v>-20.059038999999999</v>
      </c>
      <c r="G1253" s="1">
        <v>3570.5301390022651</v>
      </c>
    </row>
    <row r="1254" spans="1:7" x14ac:dyDescent="0.25">
      <c r="A1254" s="2">
        <v>43922.369444000069</v>
      </c>
      <c r="B1254" s="1">
        <v>21.54502466666667</v>
      </c>
      <c r="C1254" s="1">
        <v>19.647677500000036</v>
      </c>
      <c r="D1254" s="1">
        <v>-20.871521000000001</v>
      </c>
      <c r="E1254" s="1">
        <v>20.255158000000044</v>
      </c>
      <c r="F1254" s="1">
        <v>-20.059031000000001</v>
      </c>
      <c r="G1254" s="1">
        <v>3571.1764867626789</v>
      </c>
    </row>
    <row r="1255" spans="1:7" x14ac:dyDescent="0.25">
      <c r="A1255" s="2">
        <v>43922.370139000006</v>
      </c>
      <c r="B1255" s="1">
        <v>21.561736972222224</v>
      </c>
      <c r="C1255" s="1">
        <v>19.89785508333334</v>
      </c>
      <c r="D1255" s="1">
        <v>-20.871428999999999</v>
      </c>
      <c r="E1255" s="1">
        <v>20.505799083333383</v>
      </c>
      <c r="F1255" s="1">
        <v>-20.059023</v>
      </c>
      <c r="G1255" s="1">
        <v>3571.8263730124409</v>
      </c>
    </row>
    <row r="1256" spans="1:7" x14ac:dyDescent="0.25">
      <c r="A1256" s="2">
        <v>43922.370833000168</v>
      </c>
      <c r="B1256" s="1">
        <v>21.578449277777779</v>
      </c>
      <c r="C1256" s="1">
        <v>20.148032666666698</v>
      </c>
      <c r="D1256" s="1">
        <v>-20.871335999999999</v>
      </c>
      <c r="E1256" s="1">
        <v>20.756438666666703</v>
      </c>
      <c r="F1256" s="1">
        <v>-20.059014000000001</v>
      </c>
      <c r="G1256" s="1">
        <v>3572.4739536376178</v>
      </c>
    </row>
    <row r="1257" spans="1:7" x14ac:dyDescent="0.25">
      <c r="A1257" s="2">
        <v>43922.371528000105</v>
      </c>
      <c r="B1257" s="1">
        <v>21.595161583333333</v>
      </c>
      <c r="C1257" s="1">
        <v>20.398210250000002</v>
      </c>
      <c r="D1257" s="1">
        <v>-20.871244000000001</v>
      </c>
      <c r="E1257" s="1">
        <v>21.007078249999971</v>
      </c>
      <c r="F1257" s="1">
        <v>-20.059006</v>
      </c>
      <c r="G1257" s="1">
        <v>3573.1221155155636</v>
      </c>
    </row>
    <row r="1258" spans="1:7" x14ac:dyDescent="0.25">
      <c r="A1258" s="2">
        <v>43922.372221999802</v>
      </c>
      <c r="B1258" s="1">
        <v>21.611873888888891</v>
      </c>
      <c r="C1258" s="1">
        <v>20.648387833333359</v>
      </c>
      <c r="D1258" s="1">
        <v>-20.871151000000001</v>
      </c>
      <c r="E1258" s="1">
        <v>21.257717833333345</v>
      </c>
      <c r="F1258" s="1">
        <v>-20.058997999999999</v>
      </c>
      <c r="G1258" s="1">
        <v>3573.7679246694074</v>
      </c>
    </row>
    <row r="1259" spans="1:7" x14ac:dyDescent="0.25">
      <c r="A1259" s="2">
        <v>43922.372917000204</v>
      </c>
      <c r="B1259" s="1">
        <v>21.628586166666668</v>
      </c>
      <c r="C1259" s="1">
        <v>20.898565000000016</v>
      </c>
      <c r="D1259" s="1">
        <v>-20.871058999999999</v>
      </c>
      <c r="E1259" s="1">
        <v>21.508357000000018</v>
      </c>
      <c r="F1259" s="1">
        <v>-20.058989</v>
      </c>
      <c r="G1259" s="1">
        <v>3574.4202124651883</v>
      </c>
    </row>
    <row r="1260" spans="1:7" x14ac:dyDescent="0.25">
      <c r="A1260" s="2">
        <v>43922.373610999901</v>
      </c>
      <c r="B1260" s="1">
        <v>21.645298472222223</v>
      </c>
      <c r="C1260" s="1">
        <v>21.14874258333332</v>
      </c>
      <c r="D1260" s="1">
        <v>-20.870965999999999</v>
      </c>
      <c r="E1260" s="1">
        <v>21.758998083333356</v>
      </c>
      <c r="F1260" s="1">
        <v>-20.058980999999999</v>
      </c>
      <c r="G1260" s="1">
        <v>3575.0701121921461</v>
      </c>
    </row>
    <row r="1261" spans="1:7" x14ac:dyDescent="0.25">
      <c r="A1261" s="2">
        <v>43922.374305999838</v>
      </c>
      <c r="B1261" s="1">
        <v>21.662010777777777</v>
      </c>
      <c r="C1261" s="1">
        <v>21.398920166666677</v>
      </c>
      <c r="D1261" s="1">
        <v>-20.870874000000001</v>
      </c>
      <c r="E1261" s="1">
        <v>22.009637666666677</v>
      </c>
      <c r="F1261" s="1">
        <v>-20.058973000000002</v>
      </c>
      <c r="G1261" s="1">
        <v>3575.7206290956442</v>
      </c>
    </row>
    <row r="1262" spans="1:7" x14ac:dyDescent="0.25">
      <c r="A1262" s="2">
        <v>43922.375</v>
      </c>
      <c r="B1262" s="1">
        <v>21.678723083333335</v>
      </c>
      <c r="C1262" s="1">
        <v>21.649097750000035</v>
      </c>
      <c r="D1262" s="1">
        <v>-20.870781000000001</v>
      </c>
      <c r="E1262" s="1">
        <v>22.260277249999998</v>
      </c>
      <c r="F1262" s="1">
        <v>-20.058964</v>
      </c>
      <c r="G1262" s="1">
        <v>3576.371741058776</v>
      </c>
    </row>
    <row r="1263" spans="1:7" x14ac:dyDescent="0.25">
      <c r="A1263" s="2">
        <v>43922.375694000162</v>
      </c>
      <c r="B1263" s="1">
        <v>21.695435361111112</v>
      </c>
      <c r="C1263" s="1">
        <v>21.899274916666691</v>
      </c>
      <c r="D1263" s="1">
        <v>-20.870688999999999</v>
      </c>
      <c r="E1263" s="1">
        <v>22.510916416666671</v>
      </c>
      <c r="F1263" s="1">
        <v>-20.058955999999998</v>
      </c>
      <c r="G1263" s="1">
        <v>3577.023432296759</v>
      </c>
    </row>
    <row r="1264" spans="1:7" x14ac:dyDescent="0.25">
      <c r="A1264" s="2">
        <v>43922.376389000099</v>
      </c>
      <c r="B1264" s="1">
        <v>21.712147666666667</v>
      </c>
      <c r="C1264" s="1">
        <v>22.149452499999995</v>
      </c>
      <c r="D1264" s="1">
        <v>-20.870595999999999</v>
      </c>
      <c r="E1264" s="1">
        <v>22.761557500000009</v>
      </c>
      <c r="F1264" s="1">
        <v>-20.058948000000001</v>
      </c>
      <c r="G1264" s="1">
        <v>3577.6756933049974</v>
      </c>
    </row>
    <row r="1265" spans="1:7" x14ac:dyDescent="0.25">
      <c r="A1265" s="2">
        <v>43922.377082999796</v>
      </c>
      <c r="B1265" s="1">
        <v>21.728859972222221</v>
      </c>
      <c r="C1265" s="1">
        <v>22.399628583333335</v>
      </c>
      <c r="D1265" s="1">
        <v>-20.870504</v>
      </c>
      <c r="E1265" s="1">
        <v>23.01219708333333</v>
      </c>
      <c r="F1265" s="1">
        <v>-20.058938999999999</v>
      </c>
      <c r="G1265" s="1">
        <v>3578.3344242998451</v>
      </c>
    </row>
    <row r="1266" spans="1:7" x14ac:dyDescent="0.25">
      <c r="A1266" s="2">
        <v>43922.377778000198</v>
      </c>
      <c r="B1266" s="1">
        <v>21.745572277777779</v>
      </c>
      <c r="C1266" s="1">
        <v>22.649806166666693</v>
      </c>
      <c r="D1266" s="1">
        <v>-20.870411000000001</v>
      </c>
      <c r="E1266" s="1">
        <v>23.262836666666704</v>
      </c>
      <c r="F1266" s="1">
        <v>-20.058931000000001</v>
      </c>
      <c r="G1266" s="1">
        <v>3578.9849434291305</v>
      </c>
    </row>
    <row r="1267" spans="1:7" x14ac:dyDescent="0.25">
      <c r="A1267" s="2">
        <v>43922.378471999895</v>
      </c>
      <c r="B1267" s="1">
        <v>21.762284555555556</v>
      </c>
      <c r="C1267" s="1">
        <v>22.899983333333349</v>
      </c>
      <c r="D1267" s="1">
        <v>-20.870318999999999</v>
      </c>
      <c r="E1267" s="1">
        <v>23.513475833333324</v>
      </c>
      <c r="F1267" s="1">
        <v>-20.058923</v>
      </c>
      <c r="G1267" s="1">
        <v>3579.6389836872795</v>
      </c>
    </row>
    <row r="1268" spans="1:7" x14ac:dyDescent="0.25">
      <c r="A1268" s="2">
        <v>43922.379166999832</v>
      </c>
      <c r="B1268" s="1">
        <v>21.778996861111111</v>
      </c>
      <c r="C1268" s="1">
        <v>23.150160916666653</v>
      </c>
      <c r="D1268" s="1">
        <v>-20.870225999999999</v>
      </c>
      <c r="E1268" s="1">
        <v>23.764115416666645</v>
      </c>
      <c r="F1268" s="1">
        <v>-20.058914999999999</v>
      </c>
      <c r="G1268" s="1">
        <v>3580.2906764857603</v>
      </c>
    </row>
    <row r="1269" spans="1:7" x14ac:dyDescent="0.25">
      <c r="A1269" s="2">
        <v>43922.379860999994</v>
      </c>
      <c r="B1269" s="1">
        <v>21.795709166666668</v>
      </c>
      <c r="C1269" s="1">
        <v>23.400338500000011</v>
      </c>
      <c r="D1269" s="1">
        <v>-20.870134</v>
      </c>
      <c r="E1269" s="1">
        <v>24.014756500000036</v>
      </c>
      <c r="F1269" s="1">
        <v>-20.058906</v>
      </c>
      <c r="G1269" s="1">
        <v>3580.9517556049263</v>
      </c>
    </row>
    <row r="1270" spans="1:7" x14ac:dyDescent="0.25">
      <c r="A1270" s="2">
        <v>43922.380555999931</v>
      </c>
      <c r="B1270" s="1">
        <v>21.812421472222223</v>
      </c>
      <c r="C1270" s="1">
        <v>23.650516083333315</v>
      </c>
      <c r="D1270" s="1">
        <v>-20.870041000000001</v>
      </c>
      <c r="E1270" s="1">
        <v>24.265396083333357</v>
      </c>
      <c r="F1270" s="1">
        <v>-20.058897999999999</v>
      </c>
      <c r="G1270" s="1">
        <v>3581.6046216249983</v>
      </c>
    </row>
    <row r="1271" spans="1:7" x14ac:dyDescent="0.25">
      <c r="A1271" s="2">
        <v>43922.381250000093</v>
      </c>
      <c r="B1271" s="1">
        <v>21.829133777777777</v>
      </c>
      <c r="C1271" s="1">
        <v>23.900693666666672</v>
      </c>
      <c r="D1271" s="1">
        <v>-20.869948999999998</v>
      </c>
      <c r="E1271" s="1">
        <v>24.516035666666678</v>
      </c>
      <c r="F1271" s="1">
        <v>-20.058890000000002</v>
      </c>
      <c r="G1271" s="1">
        <v>3582.2610041036178</v>
      </c>
    </row>
    <row r="1272" spans="1:7" x14ac:dyDescent="0.25">
      <c r="A1272" s="2">
        <v>43922.38194399979</v>
      </c>
      <c r="B1272" s="1">
        <v>21.845846055555555</v>
      </c>
      <c r="C1272" s="1">
        <v>24.150870833333329</v>
      </c>
      <c r="D1272" s="1">
        <v>-20.869855999999999</v>
      </c>
      <c r="E1272" s="1">
        <v>24.766674833333298</v>
      </c>
      <c r="F1272" s="1">
        <v>-20.058881</v>
      </c>
      <c r="G1272" s="1">
        <v>3582.917978550006</v>
      </c>
    </row>
    <row r="1273" spans="1:7" x14ac:dyDescent="0.25">
      <c r="A1273" s="2">
        <v>43922.382639000192</v>
      </c>
      <c r="B1273" s="1">
        <v>21.862558361111113</v>
      </c>
      <c r="C1273" s="1">
        <v>24.401048416666686</v>
      </c>
      <c r="D1273" s="1">
        <v>-20.869764</v>
      </c>
      <c r="E1273" s="1">
        <v>25.017315916666689</v>
      </c>
      <c r="F1273" s="1">
        <v>-20.058872999999998</v>
      </c>
      <c r="G1273" s="1">
        <v>3583.5784633350549</v>
      </c>
    </row>
    <row r="1274" spans="1:7" x14ac:dyDescent="0.25">
      <c r="A1274" s="2">
        <v>43922.383332999889</v>
      </c>
      <c r="B1274" s="1">
        <v>21.879270666666667</v>
      </c>
      <c r="C1274" s="1">
        <v>24.651225999999991</v>
      </c>
      <c r="D1274" s="1">
        <v>-20.869671</v>
      </c>
      <c r="E1274" s="1">
        <v>25.26795550000001</v>
      </c>
      <c r="F1274" s="1">
        <v>-20.058865000000001</v>
      </c>
      <c r="G1274" s="1">
        <v>3584.2336711231856</v>
      </c>
    </row>
    <row r="1275" spans="1:7" x14ac:dyDescent="0.25">
      <c r="A1275" s="2">
        <v>43922.384027999826</v>
      </c>
      <c r="B1275" s="1">
        <v>21.895982972222221</v>
      </c>
      <c r="C1275" s="1">
        <v>24.901403583333295</v>
      </c>
      <c r="D1275" s="1">
        <v>-20.869579000000002</v>
      </c>
      <c r="E1275" s="1">
        <v>25.518595083333331</v>
      </c>
      <c r="F1275" s="1">
        <v>-20.058855999999999</v>
      </c>
      <c r="G1275" s="1">
        <v>3584.8953255013685</v>
      </c>
    </row>
    <row r="1276" spans="1:7" x14ac:dyDescent="0.25">
      <c r="A1276" s="2">
        <v>43922.384721999988</v>
      </c>
      <c r="B1276" s="1">
        <v>21.912695249999999</v>
      </c>
      <c r="C1276" s="1">
        <v>25.151579249999987</v>
      </c>
      <c r="D1276" s="1">
        <v>-20.869485999999998</v>
      </c>
      <c r="E1276" s="1">
        <v>25.769234250000004</v>
      </c>
      <c r="F1276" s="1">
        <v>-20.058848000000001</v>
      </c>
      <c r="G1276" s="1">
        <v>3585.5546403589901</v>
      </c>
    </row>
    <row r="1277" spans="1:7" x14ac:dyDescent="0.25">
      <c r="A1277" s="2">
        <v>43922.385416999925</v>
      </c>
      <c r="B1277" s="1">
        <v>21.929407555555557</v>
      </c>
      <c r="C1277" s="1">
        <v>25.401756833333344</v>
      </c>
      <c r="D1277" s="1">
        <v>-20.869394</v>
      </c>
      <c r="E1277" s="1">
        <v>26.019873833333325</v>
      </c>
      <c r="F1277" s="1">
        <v>-20.05884</v>
      </c>
      <c r="G1277" s="1">
        <v>3586.2145269712428</v>
      </c>
    </row>
    <row r="1278" spans="1:7" x14ac:dyDescent="0.25">
      <c r="A1278" s="2">
        <v>43922.386111000087</v>
      </c>
      <c r="B1278" s="1">
        <v>21.946119861111111</v>
      </c>
      <c r="C1278" s="1">
        <v>25.651934416666649</v>
      </c>
      <c r="D1278" s="1">
        <v>-20.869301</v>
      </c>
      <c r="E1278" s="1">
        <v>26.270514916666663</v>
      </c>
      <c r="F1278" s="1">
        <v>-20.058831000000001</v>
      </c>
      <c r="G1278" s="1">
        <v>3586.877946368822</v>
      </c>
    </row>
    <row r="1279" spans="1:7" x14ac:dyDescent="0.25">
      <c r="A1279" s="2">
        <v>43922.386806000024</v>
      </c>
      <c r="B1279" s="1">
        <v>21.962832166666665</v>
      </c>
      <c r="C1279" s="1">
        <v>25.902111999999953</v>
      </c>
      <c r="D1279" s="1">
        <v>-20.869209000000001</v>
      </c>
      <c r="E1279" s="1">
        <v>26.521154499999984</v>
      </c>
      <c r="F1279" s="1">
        <v>-20.058823</v>
      </c>
      <c r="G1279" s="1">
        <v>3587.538998730307</v>
      </c>
    </row>
    <row r="1280" spans="1:7" x14ac:dyDescent="0.25">
      <c r="A1280" s="2">
        <v>43922.387500000186</v>
      </c>
      <c r="B1280" s="1">
        <v>21.979544472222219</v>
      </c>
      <c r="C1280" s="1">
        <v>26.15228958333331</v>
      </c>
      <c r="D1280" s="1">
        <v>-20.869116000000002</v>
      </c>
      <c r="E1280" s="1">
        <v>26.771794083333305</v>
      </c>
      <c r="F1280" s="1">
        <v>-20.058814999999999</v>
      </c>
      <c r="G1280" s="1">
        <v>3588.1977099736814</v>
      </c>
    </row>
    <row r="1281" spans="1:7" x14ac:dyDescent="0.25">
      <c r="A1281" s="2">
        <v>43922.388193999883</v>
      </c>
      <c r="B1281" s="1">
        <v>21.996256750000001</v>
      </c>
      <c r="C1281" s="1">
        <v>26.40246675000002</v>
      </c>
      <c r="D1281" s="1">
        <v>-20.869022999999999</v>
      </c>
      <c r="E1281" s="1">
        <v>27.022433250000031</v>
      </c>
      <c r="F1281" s="1">
        <v>-20.058806000000001</v>
      </c>
      <c r="G1281" s="1">
        <v>3588.8599339181719</v>
      </c>
    </row>
    <row r="1282" spans="1:7" x14ac:dyDescent="0.25">
      <c r="A1282" s="2">
        <v>43922.38888899982</v>
      </c>
      <c r="B1282" s="1">
        <v>22.012969055555555</v>
      </c>
      <c r="C1282" s="1">
        <v>26.652644333333324</v>
      </c>
      <c r="D1282" s="1">
        <v>-20.868931</v>
      </c>
      <c r="E1282" s="1">
        <v>27.273074333333316</v>
      </c>
      <c r="F1282" s="1">
        <v>-20.058797999999999</v>
      </c>
      <c r="G1282" s="1">
        <v>3589.5256801661585</v>
      </c>
    </row>
    <row r="1283" spans="1:7" x14ac:dyDescent="0.25">
      <c r="A1283" s="2">
        <v>43922.389582999982</v>
      </c>
      <c r="B1283" s="1">
        <v>22.029681361111109</v>
      </c>
      <c r="C1283" s="1">
        <v>26.902821916666628</v>
      </c>
      <c r="D1283" s="1">
        <v>-20.868838</v>
      </c>
      <c r="E1283" s="1">
        <v>27.523713916666637</v>
      </c>
      <c r="F1283" s="1">
        <v>-20.058789999999998</v>
      </c>
      <c r="G1283" s="1">
        <v>3590.1861392308506</v>
      </c>
    </row>
    <row r="1284" spans="1:7" x14ac:dyDescent="0.25">
      <c r="A1284" s="2">
        <v>43922.390277999919</v>
      </c>
      <c r="B1284" s="1">
        <v>22.04639363888889</v>
      </c>
      <c r="C1284" s="1">
        <v>27.152999083333338</v>
      </c>
      <c r="D1284" s="1">
        <v>-20.868746000000002</v>
      </c>
      <c r="E1284" s="1">
        <v>27.774353083333363</v>
      </c>
      <c r="F1284" s="1">
        <v>-20.058782000000001</v>
      </c>
      <c r="G1284" s="1">
        <v>3590.8500995495019</v>
      </c>
    </row>
    <row r="1285" spans="1:7" x14ac:dyDescent="0.25">
      <c r="A1285" s="2">
        <v>43922.390972000081</v>
      </c>
      <c r="B1285" s="1">
        <v>22.063105944444445</v>
      </c>
      <c r="C1285" s="1">
        <v>27.403176666666695</v>
      </c>
      <c r="D1285" s="1">
        <v>-20.868652999999998</v>
      </c>
      <c r="E1285" s="1">
        <v>28.024992666666684</v>
      </c>
      <c r="F1285" s="1">
        <v>-20.058772999999999</v>
      </c>
      <c r="G1285" s="1">
        <v>3591.5146478047441</v>
      </c>
    </row>
    <row r="1286" spans="1:7" x14ac:dyDescent="0.25">
      <c r="A1286" s="2">
        <v>43922.391667000018</v>
      </c>
      <c r="B1286" s="1">
        <v>22.079818249999999</v>
      </c>
      <c r="C1286" s="1">
        <v>27.65335425</v>
      </c>
      <c r="D1286" s="1">
        <v>-20.868561</v>
      </c>
      <c r="E1286" s="1">
        <v>28.275633749999969</v>
      </c>
      <c r="F1286" s="1">
        <v>-20.058765000000001</v>
      </c>
      <c r="G1286" s="1">
        <v>3592.1827236499457</v>
      </c>
    </row>
    <row r="1287" spans="1:7" x14ac:dyDescent="0.25">
      <c r="A1287" s="2">
        <v>43922.39236100018</v>
      </c>
      <c r="B1287" s="1">
        <v>22.096530555555553</v>
      </c>
      <c r="C1287" s="1">
        <v>27.903531833333304</v>
      </c>
      <c r="D1287" s="1">
        <v>-20.868468</v>
      </c>
      <c r="E1287" s="1">
        <v>28.52627333333329</v>
      </c>
      <c r="F1287" s="1">
        <v>-20.058757</v>
      </c>
      <c r="G1287" s="1">
        <v>3592.8455078096231</v>
      </c>
    </row>
    <row r="1288" spans="1:7" x14ac:dyDescent="0.25">
      <c r="A1288" s="2">
        <v>43922.393056000117</v>
      </c>
      <c r="B1288" s="1">
        <v>22.113242861111111</v>
      </c>
      <c r="C1288" s="1">
        <v>28.153707916666644</v>
      </c>
      <c r="D1288" s="1">
        <v>-20.868376000000001</v>
      </c>
      <c r="E1288" s="1">
        <v>28.776912916666664</v>
      </c>
      <c r="F1288" s="1">
        <v>-20.058748000000001</v>
      </c>
      <c r="G1288" s="1">
        <v>3593.5176716544834</v>
      </c>
    </row>
    <row r="1289" spans="1:7" x14ac:dyDescent="0.25">
      <c r="A1289" s="2">
        <v>43922.393749999814</v>
      </c>
      <c r="B1289" s="1">
        <v>22.129955138888889</v>
      </c>
      <c r="C1289" s="1">
        <v>28.403885083333353</v>
      </c>
      <c r="D1289" s="1">
        <v>-20.868283000000002</v>
      </c>
      <c r="E1289" s="1">
        <v>29.027552083333337</v>
      </c>
      <c r="F1289" s="1">
        <v>-20.05874</v>
      </c>
      <c r="G1289" s="1">
        <v>3594.1816168386208</v>
      </c>
    </row>
    <row r="1290" spans="1:7" x14ac:dyDescent="0.25">
      <c r="A1290" s="2">
        <v>43922.394443999976</v>
      </c>
      <c r="B1290" s="1">
        <v>22.146667444444443</v>
      </c>
      <c r="C1290" s="1">
        <v>28.654062666666658</v>
      </c>
      <c r="D1290" s="1">
        <v>-20.868190999999999</v>
      </c>
      <c r="E1290" s="1">
        <v>29.278191666666658</v>
      </c>
      <c r="F1290" s="1">
        <v>-20.058731999999999</v>
      </c>
      <c r="G1290" s="1">
        <v>3594.8490562545253</v>
      </c>
    </row>
    <row r="1291" spans="1:7" x14ac:dyDescent="0.25">
      <c r="A1291" s="2">
        <v>43922.395138999913</v>
      </c>
      <c r="B1291" s="1">
        <v>22.163379749999997</v>
      </c>
      <c r="C1291" s="1">
        <v>28.904240249999962</v>
      </c>
      <c r="D1291" s="1">
        <v>-20.868098</v>
      </c>
      <c r="E1291" s="1">
        <v>29.528832749999943</v>
      </c>
      <c r="F1291" s="1">
        <v>-20.058723000000001</v>
      </c>
      <c r="G1291" s="1">
        <v>3595.5200459058265</v>
      </c>
    </row>
    <row r="1292" spans="1:7" x14ac:dyDescent="0.25">
      <c r="A1292" s="2">
        <v>43922.395833000075</v>
      </c>
      <c r="B1292" s="1">
        <v>22.180092055555555</v>
      </c>
      <c r="C1292" s="1">
        <v>29.154417833333319</v>
      </c>
      <c r="D1292" s="1">
        <v>-20.868006000000001</v>
      </c>
      <c r="E1292" s="1">
        <v>29.779472333333317</v>
      </c>
      <c r="F1292" s="1">
        <v>-20.058714999999999</v>
      </c>
      <c r="G1292" s="1">
        <v>3596.1886427162672</v>
      </c>
    </row>
    <row r="1293" spans="1:7" x14ac:dyDescent="0.25">
      <c r="A1293" s="2">
        <v>43922.396528000012</v>
      </c>
      <c r="B1293" s="1">
        <v>22.196804361111113</v>
      </c>
      <c r="C1293" s="1">
        <v>29.404595416666677</v>
      </c>
      <c r="D1293" s="1">
        <v>-20.867913000000001</v>
      </c>
      <c r="E1293" s="1">
        <v>30.030111916666691</v>
      </c>
      <c r="F1293" s="1">
        <v>-20.058706999999998</v>
      </c>
      <c r="G1293" s="1">
        <v>3596.8549052964572</v>
      </c>
    </row>
    <row r="1294" spans="1:7" x14ac:dyDescent="0.25">
      <c r="A1294" s="2">
        <v>43922.397222000174</v>
      </c>
      <c r="B1294" s="1">
        <v>22.213516638888887</v>
      </c>
      <c r="C1294" s="1">
        <v>29.65477258333328</v>
      </c>
      <c r="D1294" s="1">
        <v>-20.867819999999998</v>
      </c>
      <c r="E1294" s="1">
        <v>30.28075108333331</v>
      </c>
      <c r="F1294" s="1">
        <v>-20.058698</v>
      </c>
      <c r="G1294" s="1">
        <v>3597.5246654836446</v>
      </c>
    </row>
    <row r="1295" spans="1:7" x14ac:dyDescent="0.25">
      <c r="A1295" s="2">
        <v>43922.397917000111</v>
      </c>
      <c r="B1295" s="1">
        <v>22.230228944444441</v>
      </c>
      <c r="C1295" s="1">
        <v>29.904950166666637</v>
      </c>
      <c r="D1295" s="1">
        <v>-20.867728</v>
      </c>
      <c r="E1295" s="1">
        <v>30.531392166666596</v>
      </c>
      <c r="F1295" s="1">
        <v>-20.058689999999999</v>
      </c>
      <c r="G1295" s="1">
        <v>3598.1979650974777</v>
      </c>
    </row>
    <row r="1296" spans="1:7" x14ac:dyDescent="0.25">
      <c r="A1296" s="2">
        <v>43922.398610999808</v>
      </c>
      <c r="B1296" s="1">
        <v>22.246941250000003</v>
      </c>
      <c r="C1296" s="1">
        <v>30.155127750000048</v>
      </c>
      <c r="D1296" s="1">
        <v>-20.867635</v>
      </c>
      <c r="E1296" s="1">
        <v>30.782031750000023</v>
      </c>
      <c r="F1296" s="1">
        <v>-20.058682000000001</v>
      </c>
      <c r="G1296" s="1">
        <v>3598.865962972277</v>
      </c>
    </row>
    <row r="1297" spans="1:7" x14ac:dyDescent="0.25">
      <c r="A1297" s="2">
        <v>43922.39930600021</v>
      </c>
      <c r="B1297" s="1">
        <v>22.263653555555557</v>
      </c>
      <c r="C1297" s="1">
        <v>30.405305333333352</v>
      </c>
      <c r="D1297" s="1">
        <v>-20.867543000000001</v>
      </c>
      <c r="E1297" s="1">
        <v>31.032671333333344</v>
      </c>
      <c r="F1297" s="1">
        <v>-20.058672999999999</v>
      </c>
      <c r="G1297" s="1">
        <v>3599.5403631863255</v>
      </c>
    </row>
    <row r="1298" spans="1:7" x14ac:dyDescent="0.25">
      <c r="A1298" s="2">
        <v>43922.399999999907</v>
      </c>
      <c r="B1298" s="1">
        <v>22.280365833333331</v>
      </c>
      <c r="C1298" s="1">
        <v>30.655482499999955</v>
      </c>
      <c r="D1298" s="1">
        <v>-20.867450000000002</v>
      </c>
      <c r="E1298" s="1">
        <v>31.283310499999963</v>
      </c>
      <c r="F1298" s="1">
        <v>-20.058665000000001</v>
      </c>
      <c r="G1298" s="1">
        <v>3600.209514661819</v>
      </c>
    </row>
    <row r="1299" spans="1:7" x14ac:dyDescent="0.25">
      <c r="A1299" s="2">
        <v>43922.400694000069</v>
      </c>
      <c r="B1299" s="1">
        <v>22.297078138888889</v>
      </c>
      <c r="C1299" s="1">
        <v>30.905660083333313</v>
      </c>
      <c r="D1299" s="1">
        <v>-20.867357999999999</v>
      </c>
      <c r="E1299" s="1">
        <v>31.533951583333355</v>
      </c>
      <c r="F1299" s="1">
        <v>-20.058657</v>
      </c>
      <c r="G1299" s="1">
        <v>3600.8851271044841</v>
      </c>
    </row>
    <row r="1300" spans="1:7" x14ac:dyDescent="0.25">
      <c r="A1300" s="2">
        <v>43922.401389000006</v>
      </c>
      <c r="B1300" s="1">
        <v>22.313790444444447</v>
      </c>
      <c r="C1300" s="1">
        <v>31.155836166666706</v>
      </c>
      <c r="D1300" s="1">
        <v>-20.867265</v>
      </c>
      <c r="E1300" s="1">
        <v>31.784591166666676</v>
      </c>
      <c r="F1300" s="1">
        <v>-20.058648999999999</v>
      </c>
      <c r="G1300" s="1">
        <v>3601.5584123060689</v>
      </c>
    </row>
    <row r="1301" spans="1:7" x14ac:dyDescent="0.25">
      <c r="A1301" s="2">
        <v>43922.402083000168</v>
      </c>
      <c r="B1301" s="1">
        <v>22.330502722222221</v>
      </c>
      <c r="C1301" s="1">
        <v>31.406013333333309</v>
      </c>
      <c r="D1301" s="1">
        <v>-20.867173000000001</v>
      </c>
      <c r="E1301" s="1">
        <v>32.035230333333296</v>
      </c>
      <c r="F1301" s="1">
        <v>-20.05864</v>
      </c>
      <c r="G1301" s="1">
        <v>3602.2351144841859</v>
      </c>
    </row>
    <row r="1302" spans="1:7" x14ac:dyDescent="0.25">
      <c r="A1302" s="2">
        <v>43922.402778000105</v>
      </c>
      <c r="B1302" s="1">
        <v>22.347215055555555</v>
      </c>
      <c r="C1302" s="1">
        <v>31.656191333333314</v>
      </c>
      <c r="D1302" s="1">
        <v>-20.867080000000001</v>
      </c>
      <c r="E1302" s="1">
        <v>32.285870333333321</v>
      </c>
      <c r="F1302" s="1">
        <v>-20.058631999999999</v>
      </c>
      <c r="G1302" s="1">
        <v>3602.9065734201113</v>
      </c>
    </row>
    <row r="1303" spans="1:7" x14ac:dyDescent="0.25">
      <c r="A1303" s="2">
        <v>43922.403471999802</v>
      </c>
      <c r="B1303" s="1">
        <v>22.363927333333336</v>
      </c>
      <c r="C1303" s="1">
        <v>31.906368500000024</v>
      </c>
      <c r="D1303" s="1">
        <v>-20.866987000000002</v>
      </c>
      <c r="E1303" s="1">
        <v>32.536511000000061</v>
      </c>
      <c r="F1303" s="1">
        <v>-20.058623999999998</v>
      </c>
      <c r="G1303" s="1">
        <v>3603.5815920721234</v>
      </c>
    </row>
    <row r="1304" spans="1:7" x14ac:dyDescent="0.25">
      <c r="A1304" s="2">
        <v>43922.404167000204</v>
      </c>
      <c r="B1304" s="1">
        <v>22.380639638888891</v>
      </c>
      <c r="C1304" s="1">
        <v>32.156546083333382</v>
      </c>
      <c r="D1304" s="1">
        <v>-20.866895</v>
      </c>
      <c r="E1304" s="1">
        <v>32.787150583333386</v>
      </c>
      <c r="F1304" s="1">
        <v>-20.058615</v>
      </c>
      <c r="G1304" s="1">
        <v>3604.2600167397677</v>
      </c>
    </row>
    <row r="1305" spans="1:7" x14ac:dyDescent="0.25">
      <c r="A1305" s="2">
        <v>43922.404860999901</v>
      </c>
      <c r="B1305" s="1">
        <v>22.397351944444445</v>
      </c>
      <c r="C1305" s="1">
        <v>32.406723666666686</v>
      </c>
      <c r="D1305" s="1">
        <v>-20.866802</v>
      </c>
      <c r="E1305" s="1">
        <v>33.037790166666653</v>
      </c>
      <c r="F1305" s="1">
        <v>-20.058606999999999</v>
      </c>
      <c r="G1305" s="1">
        <v>3604.9332022878625</v>
      </c>
    </row>
    <row r="1306" spans="1:7" x14ac:dyDescent="0.25">
      <c r="A1306" s="2">
        <v>43922.405555999838</v>
      </c>
      <c r="B1306" s="1">
        <v>22.414064249999999</v>
      </c>
      <c r="C1306" s="1">
        <v>32.65690124999999</v>
      </c>
      <c r="D1306" s="1">
        <v>-20.866710000000001</v>
      </c>
      <c r="E1306" s="1">
        <v>33.28842974999997</v>
      </c>
      <c r="F1306" s="1">
        <v>-20.058599000000001</v>
      </c>
      <c r="G1306" s="1">
        <v>3605.6098632907369</v>
      </c>
    </row>
    <row r="1307" spans="1:7" x14ac:dyDescent="0.25">
      <c r="A1307" s="2">
        <v>43922.40625</v>
      </c>
      <c r="B1307" s="1">
        <v>22.43077652777778</v>
      </c>
      <c r="C1307" s="1">
        <v>32.9070784166667</v>
      </c>
      <c r="D1307" s="1">
        <v>-20.866617000000002</v>
      </c>
      <c r="E1307" s="1">
        <v>33.539070416666718</v>
      </c>
      <c r="F1307" s="1">
        <v>-20.058589999999999</v>
      </c>
      <c r="G1307" s="1">
        <v>3606.2900957429206</v>
      </c>
    </row>
    <row r="1308" spans="1:7" x14ac:dyDescent="0.25">
      <c r="A1308" s="2">
        <v>43922.406944000162</v>
      </c>
      <c r="B1308" s="1">
        <v>22.447488833333335</v>
      </c>
      <c r="C1308" s="1">
        <v>33.157256000000004</v>
      </c>
      <c r="D1308" s="1">
        <v>-20.866524999999999</v>
      </c>
      <c r="E1308" s="1">
        <v>33.789710000000035</v>
      </c>
      <c r="F1308" s="1">
        <v>-20.058582000000001</v>
      </c>
      <c r="G1308" s="1">
        <v>3606.9679038415629</v>
      </c>
    </row>
    <row r="1309" spans="1:7" x14ac:dyDescent="0.25">
      <c r="A1309" s="2">
        <v>43922.407639000099</v>
      </c>
      <c r="B1309" s="1">
        <v>22.464201138888889</v>
      </c>
      <c r="C1309" s="1">
        <v>33.407433583333308</v>
      </c>
      <c r="D1309" s="1">
        <v>-20.866432</v>
      </c>
      <c r="E1309" s="1">
        <v>34.040349583333352</v>
      </c>
      <c r="F1309" s="1">
        <v>-20.058574</v>
      </c>
      <c r="G1309" s="1">
        <v>3607.6433862043864</v>
      </c>
    </row>
    <row r="1310" spans="1:7" x14ac:dyDescent="0.25">
      <c r="A1310" s="2">
        <v>43922.408332999796</v>
      </c>
      <c r="B1310" s="1">
        <v>22.480913444444443</v>
      </c>
      <c r="C1310" s="1">
        <v>33.657611166666669</v>
      </c>
      <c r="D1310" s="1">
        <v>-20.866339</v>
      </c>
      <c r="E1310" s="1">
        <v>34.29098916666662</v>
      </c>
      <c r="F1310" s="1">
        <v>-20.058565000000002</v>
      </c>
      <c r="G1310" s="1">
        <v>3608.3223475602681</v>
      </c>
    </row>
    <row r="1311" spans="1:7" x14ac:dyDescent="0.25">
      <c r="A1311" s="2">
        <v>43922.409028000198</v>
      </c>
      <c r="B1311" s="1">
        <v>22.497625722222224</v>
      </c>
      <c r="C1311" s="1">
        <v>33.907788333333372</v>
      </c>
      <c r="D1311" s="1">
        <v>-20.866247000000001</v>
      </c>
      <c r="E1311" s="1">
        <v>34.541629833333367</v>
      </c>
      <c r="F1311" s="1">
        <v>-20.058557</v>
      </c>
      <c r="G1311" s="1">
        <v>3609.0048691505999</v>
      </c>
    </row>
    <row r="1312" spans="1:7" x14ac:dyDescent="0.25">
      <c r="A1312" s="2">
        <v>43922.409721999895</v>
      </c>
      <c r="B1312" s="1">
        <v>22.514338027777779</v>
      </c>
      <c r="C1312" s="1">
        <v>34.157965916666683</v>
      </c>
      <c r="D1312" s="1">
        <v>-20.866154000000002</v>
      </c>
      <c r="E1312" s="1">
        <v>34.792269416666684</v>
      </c>
      <c r="F1312" s="1">
        <v>-20.058548999999999</v>
      </c>
      <c r="G1312" s="1">
        <v>3609.6820713706434</v>
      </c>
    </row>
    <row r="1313" spans="1:7" x14ac:dyDescent="0.25">
      <c r="A1313" s="2">
        <v>43922.410416999832</v>
      </c>
      <c r="B1313" s="1">
        <v>22.531050333333333</v>
      </c>
      <c r="C1313" s="1">
        <v>34.408142000000019</v>
      </c>
      <c r="D1313" s="1">
        <v>-20.866061999999999</v>
      </c>
      <c r="E1313" s="1">
        <v>35.042909000000009</v>
      </c>
      <c r="F1313" s="1">
        <v>-20.058541000000002</v>
      </c>
      <c r="G1313" s="1">
        <v>3610.3657409213097</v>
      </c>
    </row>
    <row r="1314" spans="1:7" x14ac:dyDescent="0.25">
      <c r="A1314" s="2">
        <v>43922.411110999994</v>
      </c>
      <c r="B1314" s="1">
        <v>22.547762638888891</v>
      </c>
      <c r="C1314" s="1">
        <v>34.65831958333338</v>
      </c>
      <c r="D1314" s="1">
        <v>-20.865969</v>
      </c>
      <c r="E1314" s="1">
        <v>35.293548583333383</v>
      </c>
      <c r="F1314" s="1">
        <v>-20.058532</v>
      </c>
      <c r="G1314" s="1">
        <v>3611.0469909048979</v>
      </c>
    </row>
    <row r="1315" spans="1:7" x14ac:dyDescent="0.25">
      <c r="A1315" s="2">
        <v>43922.411805999931</v>
      </c>
      <c r="B1315" s="1">
        <v>22.564474944444445</v>
      </c>
      <c r="C1315" s="1">
        <v>34.908497166666677</v>
      </c>
      <c r="D1315" s="1">
        <v>-20.865877000000001</v>
      </c>
      <c r="E1315" s="1">
        <v>35.54418816666665</v>
      </c>
      <c r="F1315" s="1">
        <v>-20.058523999999998</v>
      </c>
      <c r="G1315" s="1">
        <v>3611.7288029306351</v>
      </c>
    </row>
    <row r="1316" spans="1:7" x14ac:dyDescent="0.25">
      <c r="A1316" s="2">
        <v>43922.412500000093</v>
      </c>
      <c r="B1316" s="1">
        <v>22.581187222222223</v>
      </c>
      <c r="C1316" s="1">
        <v>35.158674333333337</v>
      </c>
      <c r="D1316" s="1">
        <v>-20.865784000000001</v>
      </c>
      <c r="E1316" s="1">
        <v>35.794828833333341</v>
      </c>
      <c r="F1316" s="1">
        <v>-20.058516000000001</v>
      </c>
      <c r="G1316" s="1">
        <v>3612.4112979239067</v>
      </c>
    </row>
    <row r="1317" spans="1:7" x14ac:dyDescent="0.25">
      <c r="A1317" s="2">
        <v>43922.41319399979</v>
      </c>
      <c r="B1317" s="1">
        <v>22.597899527777777</v>
      </c>
      <c r="C1317" s="1">
        <v>35.408851916666642</v>
      </c>
      <c r="D1317" s="1">
        <v>-20.865691000000002</v>
      </c>
      <c r="E1317" s="1">
        <v>36.045468416666665</v>
      </c>
      <c r="F1317" s="1">
        <v>-20.058506999999999</v>
      </c>
      <c r="G1317" s="1">
        <v>3613.0942603950393</v>
      </c>
    </row>
    <row r="1318" spans="1:7" x14ac:dyDescent="0.25">
      <c r="A1318" s="2">
        <v>43922.413889000192</v>
      </c>
      <c r="B1318" s="1">
        <v>22.614611833333335</v>
      </c>
      <c r="C1318" s="1">
        <v>35.659029500000003</v>
      </c>
      <c r="D1318" s="1">
        <v>-20.865599</v>
      </c>
      <c r="E1318" s="1">
        <v>36.296108000000032</v>
      </c>
      <c r="F1318" s="1">
        <v>-20.058499000000001</v>
      </c>
      <c r="G1318" s="1">
        <v>3613.7777839183987</v>
      </c>
    </row>
    <row r="1319" spans="1:7" x14ac:dyDescent="0.25">
      <c r="A1319" s="2">
        <v>43922.414582999889</v>
      </c>
      <c r="B1319" s="1">
        <v>22.631324138888889</v>
      </c>
      <c r="C1319" s="1">
        <v>35.909207083333357</v>
      </c>
      <c r="D1319" s="1">
        <v>-20.865506</v>
      </c>
      <c r="E1319" s="1">
        <v>36.546747583333357</v>
      </c>
      <c r="F1319" s="1">
        <v>-20.058491</v>
      </c>
      <c r="G1319" s="1">
        <v>3614.4589870334412</v>
      </c>
    </row>
    <row r="1320" spans="1:7" x14ac:dyDescent="0.25">
      <c r="A1320" s="2">
        <v>43922.415277999826</v>
      </c>
      <c r="B1320" s="1">
        <v>22.648036416666667</v>
      </c>
      <c r="C1320" s="1">
        <v>36.159384250000016</v>
      </c>
      <c r="D1320" s="1">
        <v>-20.865414000000001</v>
      </c>
      <c r="E1320" s="1">
        <v>36.797388249999997</v>
      </c>
      <c r="F1320" s="1">
        <v>-20.058482000000001</v>
      </c>
      <c r="G1320" s="1">
        <v>3615.1495574883702</v>
      </c>
    </row>
    <row r="1321" spans="1:7" x14ac:dyDescent="0.25">
      <c r="A1321" s="2">
        <v>43922.415971999988</v>
      </c>
      <c r="B1321" s="1">
        <v>22.664748722222221</v>
      </c>
      <c r="C1321" s="1">
        <v>36.409561833333314</v>
      </c>
      <c r="D1321" s="1">
        <v>-20.865321000000002</v>
      </c>
      <c r="E1321" s="1">
        <v>37.048027833333315</v>
      </c>
      <c r="F1321" s="1">
        <v>-20.058474</v>
      </c>
      <c r="G1321" s="1">
        <v>3615.831901028228</v>
      </c>
    </row>
    <row r="1322" spans="1:7" x14ac:dyDescent="0.25">
      <c r="A1322" s="2">
        <v>43922.416666999925</v>
      </c>
      <c r="B1322" s="1">
        <v>22.681461027777779</v>
      </c>
      <c r="C1322" s="1">
        <v>36.659739416666675</v>
      </c>
      <c r="D1322" s="1">
        <v>-20.865228999999999</v>
      </c>
      <c r="E1322" s="1">
        <v>37.298667416666689</v>
      </c>
      <c r="F1322" s="1">
        <v>-20.058465999999999</v>
      </c>
      <c r="G1322" s="1">
        <v>3616.5177012009499</v>
      </c>
    </row>
    <row r="1323" spans="1:7" x14ac:dyDescent="0.25">
      <c r="A1323" s="2">
        <v>43922.417361000087</v>
      </c>
      <c r="B1323" s="1">
        <v>22.698173305555557</v>
      </c>
      <c r="C1323" s="1">
        <v>36.909916583333327</v>
      </c>
      <c r="D1323" s="1">
        <v>-20.865136</v>
      </c>
      <c r="E1323" s="1">
        <v>37.549306583333362</v>
      </c>
      <c r="F1323" s="1">
        <v>-20.058458000000002</v>
      </c>
      <c r="G1323" s="1">
        <v>3617.2011831057239</v>
      </c>
    </row>
    <row r="1324" spans="1:7" x14ac:dyDescent="0.25">
      <c r="A1324" s="2">
        <v>43922.418056000024</v>
      </c>
      <c r="B1324" s="1">
        <v>22.714885638888887</v>
      </c>
      <c r="C1324" s="1">
        <v>37.160094583333333</v>
      </c>
      <c r="D1324" s="1">
        <v>-20.865043</v>
      </c>
      <c r="E1324" s="1">
        <v>37.799948083333291</v>
      </c>
      <c r="F1324" s="1">
        <v>-20.058449</v>
      </c>
      <c r="G1324" s="1">
        <v>3617.8911455533175</v>
      </c>
    </row>
    <row r="1325" spans="1:7" x14ac:dyDescent="0.25">
      <c r="A1325" s="2">
        <v>43922.418750000186</v>
      </c>
      <c r="B1325" s="1">
        <v>22.731597916666665</v>
      </c>
      <c r="C1325" s="1">
        <v>37.410271749999993</v>
      </c>
      <c r="D1325" s="1">
        <v>-20.864951000000001</v>
      </c>
      <c r="E1325" s="1">
        <v>38.050587249999964</v>
      </c>
      <c r="F1325" s="1">
        <v>-20.058440999999998</v>
      </c>
      <c r="G1325" s="1">
        <v>3618.5786504501634</v>
      </c>
    </row>
    <row r="1326" spans="1:7" x14ac:dyDescent="0.25">
      <c r="A1326" s="2">
        <v>43922.419443999883</v>
      </c>
      <c r="B1326" s="1">
        <v>22.748310222222223</v>
      </c>
      <c r="C1326" s="1">
        <v>37.660449333333347</v>
      </c>
      <c r="D1326" s="1">
        <v>-20.864858000000002</v>
      </c>
      <c r="E1326" s="1">
        <v>38.301226833333345</v>
      </c>
      <c r="F1326" s="1">
        <v>-20.058433000000001</v>
      </c>
      <c r="G1326" s="1">
        <v>3619.2638386826579</v>
      </c>
    </row>
    <row r="1327" spans="1:7" x14ac:dyDescent="0.25">
      <c r="A1327" s="2">
        <v>43922.42013899982</v>
      </c>
      <c r="B1327" s="1">
        <v>22.765022527777777</v>
      </c>
      <c r="C1327" s="1">
        <v>37.910625416666633</v>
      </c>
      <c r="D1327" s="1">
        <v>-20.864765999999999</v>
      </c>
      <c r="E1327" s="1">
        <v>38.551866416666662</v>
      </c>
      <c r="F1327" s="1">
        <v>-20.058423999999999</v>
      </c>
      <c r="G1327" s="1">
        <v>3619.9583913571378</v>
      </c>
    </row>
    <row r="1328" spans="1:7" x14ac:dyDescent="0.25">
      <c r="A1328" s="2">
        <v>43922.420832999982</v>
      </c>
      <c r="B1328" s="1">
        <v>22.781734833333331</v>
      </c>
      <c r="C1328" s="1">
        <v>38.160802999999994</v>
      </c>
      <c r="D1328" s="1">
        <v>-20.864673</v>
      </c>
      <c r="E1328" s="1">
        <v>38.802507499999948</v>
      </c>
      <c r="F1328" s="1">
        <v>-20.058416000000001</v>
      </c>
      <c r="G1328" s="1">
        <v>3620.6477398080388</v>
      </c>
    </row>
    <row r="1329" spans="1:7" x14ac:dyDescent="0.25">
      <c r="A1329" s="2">
        <v>43922.421527999919</v>
      </c>
      <c r="B1329" s="1">
        <v>22.798447111111113</v>
      </c>
      <c r="C1329" s="1">
        <v>38.410980166666704</v>
      </c>
      <c r="D1329" s="1">
        <v>-20.86458</v>
      </c>
      <c r="E1329" s="1">
        <v>39.053146666666677</v>
      </c>
      <c r="F1329" s="1">
        <v>-20.058408</v>
      </c>
      <c r="G1329" s="1">
        <v>3621.3346330692279</v>
      </c>
    </row>
    <row r="1330" spans="1:7" x14ac:dyDescent="0.25">
      <c r="A1330" s="2">
        <v>43922.422222000081</v>
      </c>
      <c r="B1330" s="1">
        <v>22.815159416666667</v>
      </c>
      <c r="C1330" s="1">
        <v>38.661157750000008</v>
      </c>
      <c r="D1330" s="1">
        <v>-20.864488000000001</v>
      </c>
      <c r="E1330" s="1">
        <v>39.303786249999995</v>
      </c>
      <c r="F1330" s="1">
        <v>-20.058399000000001</v>
      </c>
      <c r="G1330" s="1">
        <v>3622.0278619934957</v>
      </c>
    </row>
    <row r="1331" spans="1:7" x14ac:dyDescent="0.25">
      <c r="A1331" s="2">
        <v>43922.422917000018</v>
      </c>
      <c r="B1331" s="1">
        <v>22.831871722222221</v>
      </c>
      <c r="C1331" s="1">
        <v>38.911335333333312</v>
      </c>
      <c r="D1331" s="1">
        <v>-20.864394999999998</v>
      </c>
      <c r="E1331" s="1">
        <v>39.554425833333312</v>
      </c>
      <c r="F1331" s="1">
        <v>-20.058391</v>
      </c>
      <c r="G1331" s="1">
        <v>3622.7158876214976</v>
      </c>
    </row>
    <row r="1332" spans="1:7" x14ac:dyDescent="0.25">
      <c r="A1332" s="2">
        <v>43922.42361100018</v>
      </c>
      <c r="B1332" s="1">
        <v>22.848584027777775</v>
      </c>
      <c r="C1332" s="1">
        <v>39.161512916666616</v>
      </c>
      <c r="D1332" s="1">
        <v>-20.864303</v>
      </c>
      <c r="E1332" s="1">
        <v>39.805066916666654</v>
      </c>
      <c r="F1332" s="1">
        <v>-20.058382999999999</v>
      </c>
      <c r="G1332" s="1">
        <v>3623.4103888237069</v>
      </c>
    </row>
    <row r="1333" spans="1:7" x14ac:dyDescent="0.25">
      <c r="A1333" s="2">
        <v>43922.424306000117</v>
      </c>
      <c r="B1333" s="1">
        <v>22.865296305555557</v>
      </c>
      <c r="C1333" s="1">
        <v>39.411690083333326</v>
      </c>
      <c r="D1333" s="1">
        <v>-20.86421</v>
      </c>
      <c r="E1333" s="1">
        <v>40.055706083333327</v>
      </c>
      <c r="F1333" s="1">
        <v>-20.058374000000001</v>
      </c>
      <c r="G1333" s="1">
        <v>3624.1024338939155</v>
      </c>
    </row>
    <row r="1334" spans="1:7" x14ac:dyDescent="0.25">
      <c r="A1334" s="2">
        <v>43922.424999999814</v>
      </c>
      <c r="B1334" s="1">
        <v>22.882008611111111</v>
      </c>
      <c r="C1334" s="1">
        <v>39.66186766666668</v>
      </c>
      <c r="D1334" s="1">
        <v>-20.864117</v>
      </c>
      <c r="E1334" s="1">
        <v>40.306345666666644</v>
      </c>
      <c r="F1334" s="1">
        <v>-20.058365999999999</v>
      </c>
      <c r="G1334" s="1">
        <v>3624.7921581090732</v>
      </c>
    </row>
    <row r="1335" spans="1:7" x14ac:dyDescent="0.25">
      <c r="A1335" s="2">
        <v>43922.425693999976</v>
      </c>
      <c r="B1335" s="1">
        <v>22.898720916666665</v>
      </c>
      <c r="C1335" s="1">
        <v>39.912045249999991</v>
      </c>
      <c r="D1335" s="1">
        <v>-20.864025000000002</v>
      </c>
      <c r="E1335" s="1">
        <v>40.556985249999968</v>
      </c>
      <c r="F1335" s="1">
        <v>-20.058357999999998</v>
      </c>
      <c r="G1335" s="1">
        <v>3625.4853236347535</v>
      </c>
    </row>
    <row r="1336" spans="1:7" x14ac:dyDescent="0.25">
      <c r="A1336" s="2">
        <v>43922.426388999913</v>
      </c>
      <c r="B1336" s="1">
        <v>22.915433222222219</v>
      </c>
      <c r="C1336" s="1">
        <v>40.162222833333288</v>
      </c>
      <c r="D1336" s="1">
        <v>-20.863931999999998</v>
      </c>
      <c r="E1336" s="1">
        <v>40.807626333333303</v>
      </c>
      <c r="F1336" s="1">
        <v>-20.058350000000001</v>
      </c>
      <c r="G1336" s="1">
        <v>3626.1792149626367</v>
      </c>
    </row>
    <row r="1337" spans="1:7" x14ac:dyDescent="0.25">
      <c r="A1337" s="2">
        <v>43922.427083000075</v>
      </c>
      <c r="B1337" s="1">
        <v>22.932145527777777</v>
      </c>
      <c r="C1337" s="1">
        <v>40.41240041666665</v>
      </c>
      <c r="D1337" s="1">
        <v>-20.86384</v>
      </c>
      <c r="E1337" s="1">
        <v>41.058265916666684</v>
      </c>
      <c r="F1337" s="1">
        <v>-20.058340999999999</v>
      </c>
      <c r="G1337" s="1">
        <v>3626.8763922462485</v>
      </c>
    </row>
    <row r="1338" spans="1:7" x14ac:dyDescent="0.25">
      <c r="A1338" s="2">
        <v>43922.427778000012</v>
      </c>
      <c r="B1338" s="1">
        <v>22.948857805555555</v>
      </c>
      <c r="C1338" s="1">
        <v>40.662577583333302</v>
      </c>
      <c r="D1338" s="1">
        <v>-20.863747</v>
      </c>
      <c r="E1338" s="1">
        <v>41.3089050833333</v>
      </c>
      <c r="F1338" s="1">
        <v>-20.058333000000001</v>
      </c>
      <c r="G1338" s="1">
        <v>3627.5683759082003</v>
      </c>
    </row>
    <row r="1339" spans="1:7" x14ac:dyDescent="0.25">
      <c r="A1339" s="2">
        <v>43922.428472000174</v>
      </c>
      <c r="B1339" s="1">
        <v>22.965570111111109</v>
      </c>
      <c r="C1339" s="1">
        <v>40.912755166666663</v>
      </c>
      <c r="D1339" s="1">
        <v>-20.863654</v>
      </c>
      <c r="E1339" s="1">
        <v>41.559546166666635</v>
      </c>
      <c r="F1339" s="1">
        <v>-20.058325</v>
      </c>
      <c r="G1339" s="1">
        <v>3628.2639657715763</v>
      </c>
    </row>
    <row r="1340" spans="1:7" x14ac:dyDescent="0.25">
      <c r="A1340" s="2">
        <v>43922.429167000111</v>
      </c>
      <c r="B1340" s="1">
        <v>22.982282416666663</v>
      </c>
      <c r="C1340" s="1">
        <v>41.162932749999968</v>
      </c>
      <c r="D1340" s="1">
        <v>-20.863562000000002</v>
      </c>
      <c r="E1340" s="1">
        <v>41.81018574999996</v>
      </c>
      <c r="F1340" s="1">
        <v>-20.058316000000001</v>
      </c>
      <c r="G1340" s="1">
        <v>3628.9628307181315</v>
      </c>
    </row>
    <row r="1341" spans="1:7" x14ac:dyDescent="0.25">
      <c r="A1341" s="2">
        <v>43922.429860999808</v>
      </c>
      <c r="B1341" s="1">
        <v>22.998994722222225</v>
      </c>
      <c r="C1341" s="1">
        <v>41.413110333333378</v>
      </c>
      <c r="D1341" s="1">
        <v>-20.863468999999998</v>
      </c>
      <c r="E1341" s="1">
        <v>42.060825333333383</v>
      </c>
      <c r="F1341" s="1">
        <v>-20.058308</v>
      </c>
      <c r="G1341" s="1">
        <v>3629.6565061931465</v>
      </c>
    </row>
    <row r="1342" spans="1:7" x14ac:dyDescent="0.25">
      <c r="A1342" s="2">
        <v>43922.43055600021</v>
      </c>
      <c r="B1342" s="1">
        <v>23.015706999999999</v>
      </c>
      <c r="C1342" s="1">
        <v>41.663287499999981</v>
      </c>
      <c r="D1342" s="1">
        <v>-20.863377</v>
      </c>
      <c r="E1342" s="1">
        <v>42.311464500000007</v>
      </c>
      <c r="F1342" s="1">
        <v>-20.058299999999999</v>
      </c>
      <c r="G1342" s="1">
        <v>3630.3536147170998</v>
      </c>
    </row>
    <row r="1343" spans="1:7" x14ac:dyDescent="0.25">
      <c r="A1343" s="2">
        <v>43922.431249999907</v>
      </c>
      <c r="B1343" s="1">
        <v>23.032419305555553</v>
      </c>
      <c r="C1343" s="1">
        <v>41.913463583333325</v>
      </c>
      <c r="D1343" s="1">
        <v>-20.863284</v>
      </c>
      <c r="E1343" s="1">
        <v>42.562105583333292</v>
      </c>
      <c r="F1343" s="1">
        <v>-20.058291000000001</v>
      </c>
      <c r="G1343" s="1">
        <v>3631.0573896615192</v>
      </c>
    </row>
    <row r="1344" spans="1:7" x14ac:dyDescent="0.25">
      <c r="A1344" s="2">
        <v>43922.431944000069</v>
      </c>
      <c r="B1344" s="1">
        <v>23.049131611111111</v>
      </c>
      <c r="C1344" s="1">
        <v>42.163641166666679</v>
      </c>
      <c r="D1344" s="1">
        <v>-20.863191</v>
      </c>
      <c r="E1344" s="1">
        <v>42.812745166666666</v>
      </c>
      <c r="F1344" s="1">
        <v>-20.058282999999999</v>
      </c>
      <c r="G1344" s="1">
        <v>3631.7527556330306</v>
      </c>
    </row>
    <row r="1345" spans="1:7" x14ac:dyDescent="0.25">
      <c r="A1345" s="2">
        <v>43922.432639000006</v>
      </c>
      <c r="B1345" s="1">
        <v>23.065843888888889</v>
      </c>
      <c r="C1345" s="1">
        <v>42.413818333333339</v>
      </c>
      <c r="D1345" s="1">
        <v>-20.863098999999998</v>
      </c>
      <c r="E1345" s="1">
        <v>43.063384333333339</v>
      </c>
      <c r="F1345" s="1">
        <v>-20.058274999999998</v>
      </c>
      <c r="G1345" s="1">
        <v>3632.4515511090658</v>
      </c>
    </row>
    <row r="1346" spans="1:7" x14ac:dyDescent="0.25">
      <c r="A1346" s="2">
        <v>43922.433333000168</v>
      </c>
      <c r="B1346" s="1">
        <v>23.082556194444443</v>
      </c>
      <c r="C1346" s="1">
        <v>42.663995916666636</v>
      </c>
      <c r="D1346" s="1">
        <v>-20.863005999999999</v>
      </c>
      <c r="E1346" s="1">
        <v>43.314023916666656</v>
      </c>
      <c r="F1346" s="1">
        <v>-20.058267000000001</v>
      </c>
      <c r="G1346" s="1">
        <v>3633.1480406269993</v>
      </c>
    </row>
    <row r="1347" spans="1:7" x14ac:dyDescent="0.25">
      <c r="A1347" s="2">
        <v>43922.434028000105</v>
      </c>
      <c r="B1347" s="1">
        <v>23.099268499999997</v>
      </c>
      <c r="C1347" s="1">
        <v>42.914173499999947</v>
      </c>
      <c r="D1347" s="1">
        <v>-20.862912999999999</v>
      </c>
      <c r="E1347" s="1">
        <v>43.564664999999948</v>
      </c>
      <c r="F1347" s="1">
        <v>-20.058257999999999</v>
      </c>
      <c r="G1347" s="1">
        <v>3633.8510205360776</v>
      </c>
    </row>
    <row r="1348" spans="1:7" x14ac:dyDescent="0.25">
      <c r="A1348" s="2">
        <v>43922.434721999802</v>
      </c>
      <c r="B1348" s="1">
        <v>23.115980805555559</v>
      </c>
      <c r="C1348" s="1">
        <v>43.164351083333358</v>
      </c>
      <c r="D1348" s="1">
        <v>-20.862821</v>
      </c>
      <c r="E1348" s="1">
        <v>43.815304583333372</v>
      </c>
      <c r="F1348" s="1">
        <v>-20.058250000000001</v>
      </c>
      <c r="G1348" s="1">
        <v>3634.5514984719475</v>
      </c>
    </row>
    <row r="1349" spans="1:7" x14ac:dyDescent="0.25">
      <c r="A1349" s="2">
        <v>43922.435417000204</v>
      </c>
      <c r="B1349" s="1">
        <v>23.132693111111113</v>
      </c>
      <c r="C1349" s="1">
        <v>43.414528666666712</v>
      </c>
      <c r="D1349" s="1">
        <v>-20.862728000000001</v>
      </c>
      <c r="E1349" s="1">
        <v>44.065944166666696</v>
      </c>
      <c r="F1349" s="1">
        <v>-20.058242</v>
      </c>
      <c r="G1349" s="1">
        <v>3635.2496720564714</v>
      </c>
    </row>
    <row r="1350" spans="1:7" x14ac:dyDescent="0.25">
      <c r="A1350" s="2">
        <v>43922.436110999901</v>
      </c>
      <c r="B1350" s="1">
        <v>23.149405416666667</v>
      </c>
      <c r="C1350" s="1">
        <v>43.664706250000016</v>
      </c>
      <c r="D1350" s="1">
        <v>-20.862635999999998</v>
      </c>
      <c r="E1350" s="1">
        <v>44.316583750000014</v>
      </c>
      <c r="F1350" s="1">
        <v>-20.058233000000001</v>
      </c>
      <c r="G1350" s="1">
        <v>3635.9541407456654</v>
      </c>
    </row>
    <row r="1351" spans="1:7" x14ac:dyDescent="0.25">
      <c r="A1351" s="2">
        <v>43922.436805999838</v>
      </c>
      <c r="B1351" s="1">
        <v>23.166117694444441</v>
      </c>
      <c r="C1351" s="1">
        <v>43.914883416666619</v>
      </c>
      <c r="D1351" s="1">
        <v>-20.862542999999999</v>
      </c>
      <c r="E1351" s="1">
        <v>44.567224416666598</v>
      </c>
      <c r="F1351" s="1">
        <v>-20.058225</v>
      </c>
      <c r="G1351" s="1">
        <v>3636.6564947579782</v>
      </c>
    </row>
    <row r="1352" spans="1:7" x14ac:dyDescent="0.25">
      <c r="A1352" s="2">
        <v>43922.4375</v>
      </c>
      <c r="B1352" s="1">
        <v>23.182830000000003</v>
      </c>
      <c r="C1352" s="1">
        <v>44.16506100000003</v>
      </c>
      <c r="D1352" s="1">
        <v>-20.862449999999999</v>
      </c>
      <c r="E1352" s="1">
        <v>44.817864000000029</v>
      </c>
      <c r="F1352" s="1">
        <v>-20.058216999999999</v>
      </c>
      <c r="G1352" s="1">
        <v>3637.3563495056942</v>
      </c>
    </row>
    <row r="1353" spans="1:7" x14ac:dyDescent="0.25">
      <c r="A1353" s="2">
        <v>43922.438194000162</v>
      </c>
      <c r="B1353" s="1">
        <v>23.199542305555557</v>
      </c>
      <c r="C1353" s="1">
        <v>44.415238583333334</v>
      </c>
      <c r="D1353" s="1">
        <v>-20.862358</v>
      </c>
      <c r="E1353" s="1">
        <v>45.068503583333346</v>
      </c>
      <c r="F1353" s="1">
        <v>-20.058208</v>
      </c>
      <c r="G1353" s="1">
        <v>3638.0624932647129</v>
      </c>
    </row>
    <row r="1354" spans="1:7" x14ac:dyDescent="0.25">
      <c r="A1354" s="2">
        <v>43922.438889000099</v>
      </c>
      <c r="B1354" s="1">
        <v>23.216254611111111</v>
      </c>
      <c r="C1354" s="1">
        <v>44.665416166666688</v>
      </c>
      <c r="D1354" s="1">
        <v>-20.862265000000001</v>
      </c>
      <c r="E1354" s="1">
        <v>45.319143166666663</v>
      </c>
      <c r="F1354" s="1">
        <v>-20.058199999999999</v>
      </c>
      <c r="G1354" s="1">
        <v>3638.7634655539682</v>
      </c>
    </row>
    <row r="1355" spans="1:7" x14ac:dyDescent="0.25">
      <c r="A1355" s="2">
        <v>43922.439582999796</v>
      </c>
      <c r="B1355" s="1">
        <v>23.232966888888889</v>
      </c>
      <c r="C1355" s="1">
        <v>44.915593333333348</v>
      </c>
      <c r="D1355" s="1">
        <v>-20.862172000000001</v>
      </c>
      <c r="E1355" s="1">
        <v>45.569783833333361</v>
      </c>
      <c r="F1355" s="1">
        <v>-20.058191999999998</v>
      </c>
      <c r="G1355" s="1">
        <v>3639.4680642508233</v>
      </c>
    </row>
    <row r="1356" spans="1:7" x14ac:dyDescent="0.25">
      <c r="A1356" s="2">
        <v>43922.440278000198</v>
      </c>
      <c r="B1356" s="1">
        <v>23.249679194444447</v>
      </c>
      <c r="C1356" s="1">
        <v>45.165770916666702</v>
      </c>
      <c r="D1356" s="1">
        <v>-20.862079999999999</v>
      </c>
      <c r="E1356" s="1">
        <v>45.820423416666678</v>
      </c>
      <c r="F1356" s="1">
        <v>-20.058184000000001</v>
      </c>
      <c r="G1356" s="1">
        <v>3640.1730137616132</v>
      </c>
    </row>
    <row r="1357" spans="1:7" x14ac:dyDescent="0.25">
      <c r="A1357" s="2">
        <v>43922.440971999895</v>
      </c>
      <c r="B1357" s="1">
        <v>23.266391500000001</v>
      </c>
      <c r="C1357" s="1">
        <v>45.415948500000013</v>
      </c>
      <c r="D1357" s="1">
        <v>-20.861986999999999</v>
      </c>
      <c r="E1357" s="1">
        <v>46.071062999999995</v>
      </c>
      <c r="F1357" s="1">
        <v>-20.058174999999999</v>
      </c>
      <c r="G1357" s="1">
        <v>3640.8785287827559</v>
      </c>
    </row>
    <row r="1358" spans="1:7" x14ac:dyDescent="0.25">
      <c r="A1358" s="2">
        <v>43922.441666999832</v>
      </c>
      <c r="B1358" s="1">
        <v>23.283103805555555</v>
      </c>
      <c r="C1358" s="1">
        <v>45.66612608333331</v>
      </c>
      <c r="D1358" s="1">
        <v>-20.861893999999999</v>
      </c>
      <c r="E1358" s="1">
        <v>46.32170258333332</v>
      </c>
      <c r="F1358" s="1">
        <v>-20.058167000000001</v>
      </c>
      <c r="G1358" s="1">
        <v>3641.5817355683466</v>
      </c>
    </row>
    <row r="1359" spans="1:7" x14ac:dyDescent="0.25">
      <c r="A1359" s="2">
        <v>43922.442360999994</v>
      </c>
      <c r="B1359" s="1">
        <v>23.299816111111113</v>
      </c>
      <c r="C1359" s="1">
        <v>45.916303666666671</v>
      </c>
      <c r="D1359" s="1">
        <v>-20.861802000000001</v>
      </c>
      <c r="E1359" s="1">
        <v>46.572343666666711</v>
      </c>
      <c r="F1359" s="1">
        <v>-20.058159</v>
      </c>
      <c r="G1359" s="1">
        <v>3642.2914288749371</v>
      </c>
    </row>
    <row r="1360" spans="1:7" x14ac:dyDescent="0.25">
      <c r="A1360" s="2">
        <v>43922.443055999931</v>
      </c>
      <c r="B1360" s="1">
        <v>23.316528388888891</v>
      </c>
      <c r="C1360" s="1">
        <v>46.166479333333363</v>
      </c>
      <c r="D1360" s="1">
        <v>-20.861709000000001</v>
      </c>
      <c r="E1360" s="1">
        <v>46.822982833333384</v>
      </c>
      <c r="F1360" s="1">
        <v>-20.058150000000001</v>
      </c>
      <c r="G1360" s="1">
        <v>3643.0016899019133</v>
      </c>
    </row>
    <row r="1361" spans="1:7" x14ac:dyDescent="0.25">
      <c r="A1361" s="2">
        <v>43922.443750000093</v>
      </c>
      <c r="B1361" s="1">
        <v>23.333240694444445</v>
      </c>
      <c r="C1361" s="1">
        <v>46.416656916666668</v>
      </c>
      <c r="D1361" s="1">
        <v>-20.861616999999999</v>
      </c>
      <c r="E1361" s="1">
        <v>47.073622416666652</v>
      </c>
      <c r="F1361" s="1">
        <v>-20.058142</v>
      </c>
      <c r="G1361" s="1">
        <v>3643.7094240908223</v>
      </c>
    </row>
    <row r="1362" spans="1:7" x14ac:dyDescent="0.25">
      <c r="A1362" s="2">
        <v>43922.44444399979</v>
      </c>
      <c r="B1362" s="1">
        <v>23.349952999999999</v>
      </c>
      <c r="C1362" s="1">
        <v>46.666834499999972</v>
      </c>
      <c r="D1362" s="1">
        <v>-20.861523999999999</v>
      </c>
      <c r="E1362" s="1">
        <v>47.324263499999986</v>
      </c>
      <c r="F1362" s="1">
        <v>-20.058133999999999</v>
      </c>
      <c r="G1362" s="1">
        <v>3644.4179391992402</v>
      </c>
    </row>
    <row r="1363" spans="1:7" x14ac:dyDescent="0.25">
      <c r="A1363" s="2">
        <v>43922.445139000192</v>
      </c>
      <c r="B1363" s="1">
        <v>23.366665277777781</v>
      </c>
      <c r="C1363" s="1">
        <v>46.917011666666738</v>
      </c>
      <c r="D1363" s="1">
        <v>-20.861431</v>
      </c>
      <c r="E1363" s="1">
        <v>47.574902666666716</v>
      </c>
      <c r="F1363" s="1">
        <v>-20.058125</v>
      </c>
      <c r="G1363" s="1">
        <v>3645.1267946166795</v>
      </c>
    </row>
    <row r="1364" spans="1:7" x14ac:dyDescent="0.25">
      <c r="A1364" s="2">
        <v>43922.445832999889</v>
      </c>
      <c r="B1364" s="1">
        <v>23.383377583333331</v>
      </c>
      <c r="C1364" s="1">
        <v>47.167189249999986</v>
      </c>
      <c r="D1364" s="1">
        <v>-20.861339000000001</v>
      </c>
      <c r="E1364" s="1">
        <v>47.825542249999984</v>
      </c>
      <c r="F1364" s="1">
        <v>-20.058116999999999</v>
      </c>
      <c r="G1364" s="1">
        <v>3645.8361957660672</v>
      </c>
    </row>
    <row r="1365" spans="1:7" x14ac:dyDescent="0.25">
      <c r="A1365" s="2">
        <v>43922.446527999826</v>
      </c>
      <c r="B1365" s="1">
        <v>23.400089888888889</v>
      </c>
      <c r="C1365" s="1">
        <v>47.417366833333347</v>
      </c>
      <c r="D1365" s="1">
        <v>-20.861246000000001</v>
      </c>
      <c r="E1365" s="1">
        <v>48.076181833333358</v>
      </c>
      <c r="F1365" s="1">
        <v>-20.058109000000002</v>
      </c>
      <c r="G1365" s="1">
        <v>3646.5433011665818</v>
      </c>
    </row>
    <row r="1366" spans="1:7" x14ac:dyDescent="0.25">
      <c r="A1366" s="2">
        <v>43922.447221999988</v>
      </c>
      <c r="B1366" s="1">
        <v>23.416802194444447</v>
      </c>
      <c r="C1366" s="1">
        <v>47.667544416666701</v>
      </c>
      <c r="D1366" s="1">
        <v>-20.861153000000002</v>
      </c>
      <c r="E1366" s="1">
        <v>48.3268229166667</v>
      </c>
      <c r="F1366" s="1">
        <v>-20.058101000000001</v>
      </c>
      <c r="G1366" s="1">
        <v>3647.2540467101135</v>
      </c>
    </row>
    <row r="1367" spans="1:7" x14ac:dyDescent="0.25">
      <c r="A1367" s="2">
        <v>43922.447916999925</v>
      </c>
      <c r="B1367" s="1">
        <v>23.433514500000001</v>
      </c>
      <c r="C1367" s="1">
        <v>47.917722000000005</v>
      </c>
      <c r="D1367" s="1">
        <v>-20.861060999999999</v>
      </c>
      <c r="E1367" s="1">
        <v>48.577462500000017</v>
      </c>
      <c r="F1367" s="1">
        <v>-20.058091999999998</v>
      </c>
      <c r="G1367" s="1">
        <v>3647.967969817475</v>
      </c>
    </row>
    <row r="1368" spans="1:7" x14ac:dyDescent="0.25">
      <c r="A1368" s="2">
        <v>43922.448611000087</v>
      </c>
      <c r="B1368" s="1">
        <v>23.450226777777775</v>
      </c>
      <c r="C1368" s="1">
        <v>48.167899166666608</v>
      </c>
      <c r="D1368" s="1">
        <v>-20.860968</v>
      </c>
      <c r="E1368" s="1">
        <v>48.82810166666664</v>
      </c>
      <c r="F1368" s="1">
        <v>-20.058084000000001</v>
      </c>
      <c r="G1368" s="1">
        <v>3648.676740886955</v>
      </c>
    </row>
    <row r="1369" spans="1:7" x14ac:dyDescent="0.25">
      <c r="A1369" s="2">
        <v>43922.449306000024</v>
      </c>
      <c r="B1369" s="1">
        <v>23.466939083333333</v>
      </c>
      <c r="C1369" s="1">
        <v>48.418076750000019</v>
      </c>
      <c r="D1369" s="1">
        <v>-20.860875</v>
      </c>
      <c r="E1369" s="1">
        <v>49.078741250000007</v>
      </c>
      <c r="F1369" s="1">
        <v>-20.058076</v>
      </c>
      <c r="G1369" s="1">
        <v>3649.38606658242</v>
      </c>
    </row>
    <row r="1370" spans="1:7" x14ac:dyDescent="0.25">
      <c r="A1370" s="2">
        <v>43922.450000000186</v>
      </c>
      <c r="B1370" s="1">
        <v>23.483651388888891</v>
      </c>
      <c r="C1370" s="1">
        <v>48.66825433333338</v>
      </c>
      <c r="D1370" s="1">
        <v>-20.860783000000001</v>
      </c>
      <c r="E1370" s="1">
        <v>49.329382333333349</v>
      </c>
      <c r="F1370" s="1">
        <v>-20.058067000000001</v>
      </c>
      <c r="G1370" s="1">
        <v>3650.1047375178136</v>
      </c>
    </row>
    <row r="1371" spans="1:7" x14ac:dyDescent="0.25">
      <c r="A1371" s="2">
        <v>43922.450693999883</v>
      </c>
      <c r="B1371" s="1">
        <v>23.500363694444445</v>
      </c>
      <c r="C1371" s="1">
        <v>48.918431916666677</v>
      </c>
      <c r="D1371" s="1">
        <v>-20.860690000000002</v>
      </c>
      <c r="E1371" s="1">
        <v>49.580021916666666</v>
      </c>
      <c r="F1371" s="1">
        <v>-20.058059</v>
      </c>
      <c r="G1371" s="1">
        <v>3650.8151713479133</v>
      </c>
    </row>
    <row r="1372" spans="1:7" x14ac:dyDescent="0.25">
      <c r="A1372" s="2">
        <v>43922.45138899982</v>
      </c>
      <c r="B1372" s="1">
        <v>23.517075999999999</v>
      </c>
      <c r="C1372" s="1">
        <v>49.168609499999988</v>
      </c>
      <c r="D1372" s="1">
        <v>-20.860596999999999</v>
      </c>
      <c r="E1372" s="1">
        <v>49.830661499999991</v>
      </c>
      <c r="F1372" s="1">
        <v>-20.058050999999999</v>
      </c>
      <c r="G1372" s="1">
        <v>3651.5261588380308</v>
      </c>
    </row>
    <row r="1373" spans="1:7" x14ac:dyDescent="0.25">
      <c r="A1373" s="2">
        <v>43922.452082999982</v>
      </c>
      <c r="B1373" s="1">
        <v>23.533788277777781</v>
      </c>
      <c r="C1373" s="1">
        <v>49.418786666666691</v>
      </c>
      <c r="D1373" s="1">
        <v>-20.860505</v>
      </c>
      <c r="E1373" s="1">
        <v>50.081302166666731</v>
      </c>
      <c r="F1373" s="1">
        <v>-20.058042</v>
      </c>
      <c r="G1373" s="1">
        <v>3652.2464901397584</v>
      </c>
    </row>
    <row r="1374" spans="1:7" x14ac:dyDescent="0.25">
      <c r="A1374" s="2">
        <v>43922.452777999919</v>
      </c>
      <c r="B1374" s="1">
        <v>23.550500583333335</v>
      </c>
      <c r="C1374" s="1">
        <v>49.668964250000002</v>
      </c>
      <c r="D1374" s="1">
        <v>-20.860412</v>
      </c>
      <c r="E1374" s="1">
        <v>50.331941749999999</v>
      </c>
      <c r="F1374" s="1">
        <v>-20.058033999999999</v>
      </c>
      <c r="G1374" s="1">
        <v>3652.9585838286821</v>
      </c>
    </row>
    <row r="1375" spans="1:7" x14ac:dyDescent="0.25">
      <c r="A1375" s="2">
        <v>43922.453472000081</v>
      </c>
      <c r="B1375" s="1">
        <v>23.567212888888889</v>
      </c>
      <c r="C1375" s="1">
        <v>49.919141833333356</v>
      </c>
      <c r="D1375" s="1">
        <v>-20.860319</v>
      </c>
      <c r="E1375" s="1">
        <v>50.582581333333323</v>
      </c>
      <c r="F1375" s="1">
        <v>-20.058026000000002</v>
      </c>
      <c r="G1375" s="1">
        <v>3653.6712302051064</v>
      </c>
    </row>
    <row r="1376" spans="1:7" x14ac:dyDescent="0.25">
      <c r="A1376" s="2">
        <v>43922.454167000018</v>
      </c>
      <c r="B1376" s="1">
        <v>23.583925194444443</v>
      </c>
      <c r="C1376" s="1">
        <v>50.16931941666666</v>
      </c>
      <c r="D1376" s="1">
        <v>-20.860226999999998</v>
      </c>
      <c r="E1376" s="1">
        <v>50.833220916666647</v>
      </c>
      <c r="F1376" s="1">
        <v>-20.058018000000001</v>
      </c>
      <c r="G1376" s="1">
        <v>3654.3872694169354</v>
      </c>
    </row>
    <row r="1377" spans="1:7" x14ac:dyDescent="0.25">
      <c r="A1377" s="2">
        <v>43922.45486100018</v>
      </c>
      <c r="B1377" s="1">
        <v>23.600637472222225</v>
      </c>
      <c r="C1377" s="1">
        <v>50.41949658333337</v>
      </c>
      <c r="D1377" s="1">
        <v>-20.860133999999999</v>
      </c>
      <c r="E1377" s="1">
        <v>51.083861583333388</v>
      </c>
      <c r="F1377" s="1">
        <v>-20.058008999999998</v>
      </c>
      <c r="G1377" s="1">
        <v>3655.1069695902556</v>
      </c>
    </row>
    <row r="1378" spans="1:7" x14ac:dyDescent="0.25">
      <c r="A1378" s="2">
        <v>43922.455556000117</v>
      </c>
      <c r="B1378" s="1">
        <v>23.617349777777779</v>
      </c>
      <c r="C1378" s="1">
        <v>50.669674166666674</v>
      </c>
      <c r="D1378" s="1">
        <v>-20.860040999999999</v>
      </c>
      <c r="E1378" s="1">
        <v>51.334501166666712</v>
      </c>
      <c r="F1378" s="1">
        <v>-20.058001000000001</v>
      </c>
      <c r="G1378" s="1">
        <v>3655.8212719511921</v>
      </c>
    </row>
    <row r="1379" spans="1:7" x14ac:dyDescent="0.25">
      <c r="A1379" s="2">
        <v>43922.456249999814</v>
      </c>
      <c r="B1379" s="1">
        <v>23.634062083333333</v>
      </c>
      <c r="C1379" s="1">
        <v>50.919851749999978</v>
      </c>
      <c r="D1379" s="1">
        <v>-20.859949</v>
      </c>
      <c r="E1379" s="1">
        <v>51.585140749999979</v>
      </c>
      <c r="F1379" s="1">
        <v>-20.057993</v>
      </c>
      <c r="G1379" s="1">
        <v>3656.5389635891934</v>
      </c>
    </row>
    <row r="1380" spans="1:7" x14ac:dyDescent="0.25">
      <c r="A1380" s="2">
        <v>43922.456943999976</v>
      </c>
      <c r="B1380" s="1">
        <v>23.650774361111111</v>
      </c>
      <c r="C1380" s="1">
        <v>51.17002741666667</v>
      </c>
      <c r="D1380" s="1">
        <v>-20.859856000000001</v>
      </c>
      <c r="E1380" s="1">
        <v>51.835779916666652</v>
      </c>
      <c r="F1380" s="1">
        <v>-20.057984000000001</v>
      </c>
      <c r="G1380" s="1">
        <v>3657.2603199082419</v>
      </c>
    </row>
    <row r="1381" spans="1:7" x14ac:dyDescent="0.25">
      <c r="A1381" s="2">
        <v>43922.457638999913</v>
      </c>
      <c r="B1381" s="1">
        <v>23.667486694444445</v>
      </c>
      <c r="C1381" s="1">
        <v>51.420205416666676</v>
      </c>
      <c r="D1381" s="1">
        <v>-20.859763000000001</v>
      </c>
      <c r="E1381" s="1">
        <v>52.086421416666688</v>
      </c>
      <c r="F1381" s="1">
        <v>-20.057976</v>
      </c>
      <c r="G1381" s="1">
        <v>3657.9793832429514</v>
      </c>
    </row>
    <row r="1382" spans="1:7" x14ac:dyDescent="0.25">
      <c r="A1382" s="2">
        <v>43922.458333000075</v>
      </c>
      <c r="B1382" s="1">
        <v>23.684198972222223</v>
      </c>
      <c r="C1382" s="1">
        <v>51.670382583333335</v>
      </c>
      <c r="D1382" s="1">
        <v>-20.859670999999999</v>
      </c>
      <c r="E1382" s="1">
        <v>52.337060583333361</v>
      </c>
      <c r="F1382" s="1">
        <v>-20.057967999999999</v>
      </c>
      <c r="G1382" s="1">
        <v>3658.6987259497059</v>
      </c>
    </row>
    <row r="1383" spans="1:7" x14ac:dyDescent="0.25">
      <c r="A1383" s="2">
        <v>43922.459028000012</v>
      </c>
      <c r="B1383" s="1">
        <v>23.700911277777777</v>
      </c>
      <c r="C1383" s="1">
        <v>51.920560166666633</v>
      </c>
      <c r="D1383" s="1">
        <v>-20.859577999999999</v>
      </c>
      <c r="E1383" s="1">
        <v>52.587700166666679</v>
      </c>
      <c r="F1383" s="1">
        <v>-20.057959</v>
      </c>
      <c r="G1383" s="1">
        <v>3659.4186260545371</v>
      </c>
    </row>
    <row r="1384" spans="1:7" x14ac:dyDescent="0.25">
      <c r="A1384" s="2">
        <v>43922.459722000174</v>
      </c>
      <c r="B1384" s="1">
        <v>23.717623583333332</v>
      </c>
      <c r="C1384" s="1">
        <v>52.170737749999994</v>
      </c>
      <c r="D1384" s="1">
        <v>-20.859484999999999</v>
      </c>
      <c r="E1384" s="1">
        <v>52.838341249999971</v>
      </c>
      <c r="F1384" s="1">
        <v>-20.057950999999999</v>
      </c>
      <c r="G1384" s="1">
        <v>3660.1393442010944</v>
      </c>
    </row>
    <row r="1385" spans="1:7" x14ac:dyDescent="0.25">
      <c r="A1385" s="2">
        <v>43922.460417000111</v>
      </c>
      <c r="B1385" s="1">
        <v>23.734335888888889</v>
      </c>
      <c r="C1385" s="1">
        <v>52.420915333333355</v>
      </c>
      <c r="D1385" s="1">
        <v>-20.859393000000001</v>
      </c>
      <c r="E1385" s="1">
        <v>53.088980833333338</v>
      </c>
      <c r="F1385" s="1">
        <v>-20.057943000000002</v>
      </c>
      <c r="G1385" s="1">
        <v>3660.8603335207677</v>
      </c>
    </row>
    <row r="1386" spans="1:7" x14ac:dyDescent="0.25">
      <c r="A1386" s="2">
        <v>43922.461110999808</v>
      </c>
      <c r="B1386" s="1">
        <v>23.751048166666667</v>
      </c>
      <c r="C1386" s="1">
        <v>52.671092500000007</v>
      </c>
      <c r="D1386" s="1">
        <v>-20.859300000000001</v>
      </c>
      <c r="E1386" s="1">
        <v>53.339620000000011</v>
      </c>
      <c r="F1386" s="1">
        <v>-20.057935000000001</v>
      </c>
      <c r="G1386" s="1">
        <v>3661.5790384212487</v>
      </c>
    </row>
    <row r="1387" spans="1:7" x14ac:dyDescent="0.25">
      <c r="A1387" s="2">
        <v>43922.46180600021</v>
      </c>
      <c r="B1387" s="1">
        <v>23.767760472222221</v>
      </c>
      <c r="C1387" s="1">
        <v>52.921270083333312</v>
      </c>
      <c r="D1387" s="1">
        <v>-20.859207000000001</v>
      </c>
      <c r="E1387" s="1">
        <v>53.590259583333335</v>
      </c>
      <c r="F1387" s="1">
        <v>-20.057925999999998</v>
      </c>
      <c r="G1387" s="1">
        <v>3662.3011321726731</v>
      </c>
    </row>
    <row r="1388" spans="1:7" x14ac:dyDescent="0.25">
      <c r="A1388" s="2">
        <v>43922.462499999907</v>
      </c>
      <c r="B1388" s="1">
        <v>23.784472777777779</v>
      </c>
      <c r="C1388" s="1">
        <v>53.171447666666666</v>
      </c>
      <c r="D1388" s="1">
        <v>-20.859114999999999</v>
      </c>
      <c r="E1388" s="1">
        <v>53.84090066666667</v>
      </c>
      <c r="F1388" s="1">
        <v>-20.057918000000001</v>
      </c>
      <c r="G1388" s="1">
        <v>3663.0268823676488</v>
      </c>
    </row>
    <row r="1389" spans="1:7" x14ac:dyDescent="0.25">
      <c r="A1389" s="2">
        <v>43922.463194000069</v>
      </c>
      <c r="B1389" s="1">
        <v>23.801185083333333</v>
      </c>
      <c r="C1389" s="1">
        <v>53.421625250000027</v>
      </c>
      <c r="D1389" s="1">
        <v>-20.859022</v>
      </c>
      <c r="E1389" s="1">
        <v>54.091540249999994</v>
      </c>
      <c r="F1389" s="1">
        <v>-20.05791</v>
      </c>
      <c r="G1389" s="1">
        <v>3663.747232597183</v>
      </c>
    </row>
    <row r="1390" spans="1:7" x14ac:dyDescent="0.25">
      <c r="A1390" s="2">
        <v>43922.463889000006</v>
      </c>
      <c r="B1390" s="1">
        <v>23.817897361111111</v>
      </c>
      <c r="C1390" s="1">
        <v>53.671802416666679</v>
      </c>
      <c r="D1390" s="1">
        <v>-20.858929</v>
      </c>
      <c r="E1390" s="1">
        <v>54.342179416666667</v>
      </c>
      <c r="F1390" s="1">
        <v>-20.057901000000001</v>
      </c>
      <c r="G1390" s="1">
        <v>3664.4709681499621</v>
      </c>
    </row>
    <row r="1391" spans="1:7" x14ac:dyDescent="0.25">
      <c r="A1391" s="2">
        <v>43922.464583000168</v>
      </c>
      <c r="B1391" s="1">
        <v>23.834609666666665</v>
      </c>
      <c r="C1391" s="1">
        <v>53.921979999999991</v>
      </c>
      <c r="D1391" s="1">
        <v>-20.858837000000001</v>
      </c>
      <c r="E1391" s="1">
        <v>54.592818999999992</v>
      </c>
      <c r="F1391" s="1">
        <v>-20.057893</v>
      </c>
      <c r="G1391" s="1">
        <v>3665.1952404382437</v>
      </c>
    </row>
    <row r="1392" spans="1:7" x14ac:dyDescent="0.25">
      <c r="A1392" s="2">
        <v>43922.465278000105</v>
      </c>
      <c r="B1392" s="1">
        <v>23.851321972222223</v>
      </c>
      <c r="C1392" s="1">
        <v>54.172157583333345</v>
      </c>
      <c r="D1392" s="1">
        <v>-20.858744000000002</v>
      </c>
      <c r="E1392" s="1">
        <v>54.843460083333326</v>
      </c>
      <c r="F1392" s="1">
        <v>-20.057884999999999</v>
      </c>
      <c r="G1392" s="1">
        <v>3665.9203564173904</v>
      </c>
    </row>
    <row r="1393" spans="1:7" x14ac:dyDescent="0.25">
      <c r="A1393" s="2">
        <v>43922.465971999802</v>
      </c>
      <c r="B1393" s="1">
        <v>23.868034277777777</v>
      </c>
      <c r="C1393" s="1">
        <v>54.422335166666649</v>
      </c>
      <c r="D1393" s="1">
        <v>-20.858650999999998</v>
      </c>
      <c r="E1393" s="1">
        <v>55.094099666666651</v>
      </c>
      <c r="F1393" s="1">
        <v>-20.057876</v>
      </c>
      <c r="G1393" s="1">
        <v>3666.6457308658346</v>
      </c>
    </row>
    <row r="1394" spans="1:7" x14ac:dyDescent="0.25">
      <c r="A1394" s="2">
        <v>43922.466667000204</v>
      </c>
      <c r="B1394" s="1">
        <v>23.884746583333332</v>
      </c>
      <c r="C1394" s="1">
        <v>54.672512749999953</v>
      </c>
      <c r="D1394" s="1">
        <v>-20.858559</v>
      </c>
      <c r="E1394" s="1">
        <v>55.344739249999968</v>
      </c>
      <c r="F1394" s="1">
        <v>-20.057867999999999</v>
      </c>
      <c r="G1394" s="1">
        <v>3667.3716410515717</v>
      </c>
    </row>
    <row r="1395" spans="1:7" x14ac:dyDescent="0.25">
      <c r="A1395" s="2">
        <v>43922.467360999901</v>
      </c>
      <c r="B1395" s="1">
        <v>23.901458861111109</v>
      </c>
      <c r="C1395" s="1">
        <v>54.922689916666663</v>
      </c>
      <c r="D1395" s="1">
        <v>-20.858466</v>
      </c>
      <c r="E1395" s="1">
        <v>55.595379916666658</v>
      </c>
      <c r="F1395" s="1">
        <v>-20.057860000000002</v>
      </c>
      <c r="G1395" s="1">
        <v>3668.0984011562396</v>
      </c>
    </row>
    <row r="1396" spans="1:7" x14ac:dyDescent="0.25">
      <c r="A1396" s="2">
        <v>43922.468055999838</v>
      </c>
      <c r="B1396" s="1">
        <v>23.918171166666667</v>
      </c>
      <c r="C1396" s="1">
        <v>55.172867500000024</v>
      </c>
      <c r="D1396" s="1">
        <v>-20.858373</v>
      </c>
      <c r="E1396" s="1">
        <v>55.846019500000033</v>
      </c>
      <c r="F1396" s="1">
        <v>-20.057852</v>
      </c>
      <c r="G1396" s="1">
        <v>3668.8225792455341</v>
      </c>
    </row>
    <row r="1397" spans="1:7" x14ac:dyDescent="0.25">
      <c r="A1397" s="2">
        <v>43922.46875</v>
      </c>
      <c r="B1397" s="1">
        <v>23.934883472222221</v>
      </c>
      <c r="C1397" s="1">
        <v>55.423045083333321</v>
      </c>
      <c r="D1397" s="1">
        <v>-20.858281000000002</v>
      </c>
      <c r="E1397" s="1">
        <v>56.0966590833333</v>
      </c>
      <c r="F1397" s="1">
        <v>-20.057842999999998</v>
      </c>
      <c r="G1397" s="1">
        <v>3669.5529567728968</v>
      </c>
    </row>
    <row r="1398" spans="1:7" x14ac:dyDescent="0.25">
      <c r="A1398" s="2">
        <v>43922.469444000162</v>
      </c>
      <c r="B1398" s="1">
        <v>23.951595777777776</v>
      </c>
      <c r="C1398" s="1">
        <v>55.673222666666632</v>
      </c>
      <c r="D1398" s="1">
        <v>-20.858187999999998</v>
      </c>
      <c r="E1398" s="1">
        <v>56.347298666666617</v>
      </c>
      <c r="F1398" s="1">
        <v>-20.057835000000001</v>
      </c>
      <c r="G1398" s="1">
        <v>3670.2782240214333</v>
      </c>
    </row>
    <row r="1399" spans="1:7" x14ac:dyDescent="0.25">
      <c r="A1399" s="2">
        <v>43922.470139000099</v>
      </c>
      <c r="B1399" s="1">
        <v>23.968308055555553</v>
      </c>
      <c r="C1399" s="1">
        <v>55.923399833333285</v>
      </c>
      <c r="D1399" s="1">
        <v>-20.858094999999999</v>
      </c>
      <c r="E1399" s="1">
        <v>56.597939333333315</v>
      </c>
      <c r="F1399" s="1">
        <v>-20.057827</v>
      </c>
      <c r="G1399" s="1">
        <v>3671.0071718238714</v>
      </c>
    </row>
    <row r="1400" spans="1:7" x14ac:dyDescent="0.25">
      <c r="A1400" s="2">
        <v>43922.470832999796</v>
      </c>
      <c r="B1400" s="1">
        <v>23.985020361111111</v>
      </c>
      <c r="C1400" s="1">
        <v>56.173577416666646</v>
      </c>
      <c r="D1400" s="1">
        <v>-20.858003</v>
      </c>
      <c r="E1400" s="1">
        <v>56.848578916666682</v>
      </c>
      <c r="F1400" s="1">
        <v>-20.057818000000001</v>
      </c>
      <c r="G1400" s="1">
        <v>3671.7391788756745</v>
      </c>
    </row>
    <row r="1401" spans="1:7" x14ac:dyDescent="0.25">
      <c r="A1401" s="2">
        <v>43922.471528000198</v>
      </c>
      <c r="B1401" s="1">
        <v>1.7326666666666666E-3</v>
      </c>
      <c r="C1401" s="1">
        <v>56.423755</v>
      </c>
      <c r="D1401" s="1">
        <v>-20.85791</v>
      </c>
      <c r="E1401" s="1">
        <v>57.099218500000006</v>
      </c>
      <c r="F1401" s="1">
        <v>-20.05781</v>
      </c>
      <c r="G1401" s="1">
        <v>3672.4660798369664</v>
      </c>
    </row>
    <row r="1402" spans="1:7" x14ac:dyDescent="0.25">
      <c r="A1402" s="2">
        <v>43922.472221999895</v>
      </c>
      <c r="B1402" s="1">
        <v>1.8444944444444444E-2</v>
      </c>
      <c r="C1402" s="1">
        <v>56.67393216666666</v>
      </c>
      <c r="D1402" s="1">
        <v>-20.857817000000001</v>
      </c>
      <c r="E1402" s="1">
        <v>57.349859166666647</v>
      </c>
      <c r="F1402" s="1">
        <v>-20.057801999999999</v>
      </c>
      <c r="G1402" s="1">
        <v>3673.196664967154</v>
      </c>
    </row>
    <row r="1403" spans="1:7" x14ac:dyDescent="0.25">
      <c r="A1403" s="2">
        <v>43922.472916999832</v>
      </c>
      <c r="B1403" s="1">
        <v>3.5157250000000001E-2</v>
      </c>
      <c r="C1403" s="1">
        <v>56.924109750000014</v>
      </c>
      <c r="D1403" s="1">
        <v>-20.857724000000001</v>
      </c>
      <c r="E1403" s="1">
        <v>57.600498750000014</v>
      </c>
      <c r="F1403" s="1">
        <v>-20.057794000000001</v>
      </c>
      <c r="G1403" s="1">
        <v>3673.9246551110004</v>
      </c>
    </row>
    <row r="1404" spans="1:7" x14ac:dyDescent="0.25">
      <c r="A1404" s="2">
        <v>43922.473610999994</v>
      </c>
      <c r="B1404" s="1">
        <v>5.1869555555555558E-2</v>
      </c>
      <c r="C1404" s="1">
        <v>57.174285833333357</v>
      </c>
      <c r="D1404" s="1">
        <v>-20.857631999999999</v>
      </c>
      <c r="E1404" s="1">
        <v>57.851138333333338</v>
      </c>
      <c r="F1404" s="1">
        <v>-20.057784999999999</v>
      </c>
      <c r="G1404" s="1">
        <v>3674.6619736363032</v>
      </c>
    </row>
    <row r="1405" spans="1:7" x14ac:dyDescent="0.25">
      <c r="A1405" s="2">
        <v>43922.474305999931</v>
      </c>
      <c r="B1405" s="1">
        <v>6.8581861111111114E-2</v>
      </c>
      <c r="C1405" s="1">
        <v>57.424463416666654</v>
      </c>
      <c r="D1405" s="1">
        <v>-20.857538999999999</v>
      </c>
      <c r="E1405" s="1">
        <v>58.101777916666663</v>
      </c>
      <c r="F1405" s="1">
        <v>-20.057777000000002</v>
      </c>
      <c r="G1405" s="1">
        <v>3675.3910499519493</v>
      </c>
    </row>
    <row r="1406" spans="1:7" x14ac:dyDescent="0.25">
      <c r="A1406" s="2">
        <v>43922.475000000093</v>
      </c>
      <c r="B1406" s="1">
        <v>8.5294166666666657E-2</v>
      </c>
      <c r="C1406" s="1">
        <v>57.674641000000015</v>
      </c>
      <c r="D1406" s="1">
        <v>-20.857445999999999</v>
      </c>
      <c r="E1406" s="1">
        <v>58.352418999999998</v>
      </c>
      <c r="F1406" s="1">
        <v>-20.057769</v>
      </c>
      <c r="G1406" s="1">
        <v>3676.1238152459928</v>
      </c>
    </row>
    <row r="1407" spans="1:7" x14ac:dyDescent="0.25">
      <c r="A1407" s="2">
        <v>43922.47569399979</v>
      </c>
      <c r="B1407" s="1">
        <v>0.10200647222222223</v>
      </c>
      <c r="C1407" s="1">
        <v>57.92481858333332</v>
      </c>
      <c r="D1407" s="1">
        <v>-20.857354000000001</v>
      </c>
      <c r="E1407" s="1">
        <v>58.603058583333322</v>
      </c>
      <c r="F1407" s="1">
        <v>-20.057759999999998</v>
      </c>
      <c r="G1407" s="1">
        <v>3676.8596148081638</v>
      </c>
    </row>
    <row r="1408" spans="1:7" x14ac:dyDescent="0.25">
      <c r="A1408" s="2">
        <v>43922.476389000192</v>
      </c>
      <c r="B1408" s="1">
        <v>0.11871875</v>
      </c>
      <c r="C1408" s="1">
        <v>58.174995749999979</v>
      </c>
      <c r="D1408" s="1">
        <v>-20.857261000000001</v>
      </c>
      <c r="E1408" s="1">
        <v>58.853697749999995</v>
      </c>
      <c r="F1408" s="1">
        <v>-20.057752000000001</v>
      </c>
      <c r="G1408" s="1">
        <v>3677.5903180586715</v>
      </c>
    </row>
    <row r="1409" spans="1:7" x14ac:dyDescent="0.25">
      <c r="A1409" s="2">
        <v>43922.477082999889</v>
      </c>
      <c r="B1409" s="1">
        <v>0.13543105555555554</v>
      </c>
      <c r="C1409" s="1">
        <v>58.425173333333333</v>
      </c>
      <c r="D1409" s="1">
        <v>-20.857168000000001</v>
      </c>
      <c r="E1409" s="1">
        <v>59.104338833333387</v>
      </c>
      <c r="F1409" s="1">
        <v>-20.057744</v>
      </c>
      <c r="G1409" s="1">
        <v>3678.3247138803572</v>
      </c>
    </row>
    <row r="1410" spans="1:7" x14ac:dyDescent="0.25">
      <c r="A1410" s="2">
        <v>43922.477777999826</v>
      </c>
      <c r="B1410" s="1">
        <v>0.1521433611111111</v>
      </c>
      <c r="C1410" s="1">
        <v>58.675350916666687</v>
      </c>
      <c r="D1410" s="1">
        <v>-20.857075999999999</v>
      </c>
      <c r="E1410" s="1">
        <v>59.354978416666654</v>
      </c>
      <c r="F1410" s="1">
        <v>-20.057735000000001</v>
      </c>
      <c r="G1410" s="1">
        <v>3679.0621332813225</v>
      </c>
    </row>
    <row r="1411" spans="1:7" x14ac:dyDescent="0.25">
      <c r="A1411" s="2">
        <v>43922.478471999988</v>
      </c>
      <c r="B1411" s="1">
        <v>0.16885566666666665</v>
      </c>
      <c r="C1411" s="1">
        <v>58.925528499999999</v>
      </c>
      <c r="D1411" s="1">
        <v>-20.856983</v>
      </c>
      <c r="E1411" s="1">
        <v>59.605617999999971</v>
      </c>
      <c r="F1411" s="1">
        <v>-20.057727</v>
      </c>
      <c r="G1411" s="1">
        <v>3679.7944605626526</v>
      </c>
    </row>
    <row r="1412" spans="1:7" x14ac:dyDescent="0.25">
      <c r="A1412" s="2">
        <v>43922.479166999925</v>
      </c>
      <c r="B1412" s="1">
        <v>0.18556794444444444</v>
      </c>
      <c r="C1412" s="1">
        <v>59.175705666666651</v>
      </c>
      <c r="D1412" s="1">
        <v>-20.85689</v>
      </c>
      <c r="E1412" s="1">
        <v>59.856257166666644</v>
      </c>
      <c r="F1412" s="1">
        <v>-20.057718999999999</v>
      </c>
      <c r="G1412" s="1">
        <v>3680.5273286096549</v>
      </c>
    </row>
    <row r="1413" spans="1:7" x14ac:dyDescent="0.25">
      <c r="A1413" s="2">
        <v>43922.479861000087</v>
      </c>
      <c r="B1413" s="1">
        <v>0.20228025000000002</v>
      </c>
      <c r="C1413" s="1">
        <v>59.425883250000012</v>
      </c>
      <c r="D1413" s="1">
        <v>-20.856797</v>
      </c>
      <c r="E1413" s="1">
        <v>60.106898250000036</v>
      </c>
      <c r="F1413" s="1">
        <v>-20.057711000000001</v>
      </c>
      <c r="G1413" s="1">
        <v>3681.2638940077059</v>
      </c>
    </row>
    <row r="1414" spans="1:7" x14ac:dyDescent="0.25">
      <c r="A1414" s="2">
        <v>43922.480556000024</v>
      </c>
      <c r="B1414" s="1">
        <v>0.21899255555555555</v>
      </c>
      <c r="C1414" s="1">
        <v>59.67606083333331</v>
      </c>
      <c r="D1414" s="1">
        <v>-20.856705000000002</v>
      </c>
      <c r="E1414" s="1">
        <v>60.357537833333353</v>
      </c>
      <c r="F1414" s="1">
        <v>-20.057701999999999</v>
      </c>
      <c r="G1414" s="1">
        <v>3682.0034687484763</v>
      </c>
    </row>
    <row r="1415" spans="1:7" x14ac:dyDescent="0.25">
      <c r="A1415" s="2">
        <v>43922.481250000186</v>
      </c>
      <c r="B1415" s="1">
        <v>0.23570486111111111</v>
      </c>
      <c r="C1415" s="1">
        <v>59.926238416666671</v>
      </c>
      <c r="D1415" s="1">
        <v>-20.856611999999998</v>
      </c>
      <c r="E1415" s="1">
        <v>60.608177416666621</v>
      </c>
      <c r="F1415" s="1">
        <v>-20.057694000000001</v>
      </c>
      <c r="G1415" s="1">
        <v>3682.7379569593163</v>
      </c>
    </row>
    <row r="1416" spans="1:7" x14ac:dyDescent="0.25">
      <c r="A1416" s="2">
        <v>43922.481943999883</v>
      </c>
      <c r="B1416" s="1">
        <v>0.25241716666666669</v>
      </c>
      <c r="C1416" s="1">
        <v>60.176416000000032</v>
      </c>
      <c r="D1416" s="1">
        <v>-20.856518999999999</v>
      </c>
      <c r="E1416" s="1">
        <v>60.858818500000012</v>
      </c>
      <c r="F1416" s="1">
        <v>-20.057686</v>
      </c>
      <c r="G1416" s="1">
        <v>3683.476146091954</v>
      </c>
    </row>
    <row r="1417" spans="1:7" x14ac:dyDescent="0.25">
      <c r="A1417" s="2">
        <v>43922.48263899982</v>
      </c>
      <c r="B1417" s="1">
        <v>0.26912944444444442</v>
      </c>
      <c r="C1417" s="1">
        <v>60.426593166666684</v>
      </c>
      <c r="D1417" s="1">
        <v>-20.856427</v>
      </c>
      <c r="E1417" s="1">
        <v>61.109457666666685</v>
      </c>
      <c r="F1417" s="1">
        <v>-20.057677000000002</v>
      </c>
      <c r="G1417" s="1">
        <v>3684.2173339009996</v>
      </c>
    </row>
    <row r="1418" spans="1:7" x14ac:dyDescent="0.25">
      <c r="A1418" s="2">
        <v>43922.483332999982</v>
      </c>
      <c r="B1418" s="1">
        <v>0.28584175000000001</v>
      </c>
      <c r="C1418" s="1">
        <v>60.676770749999989</v>
      </c>
      <c r="D1418" s="1">
        <v>-20.856334</v>
      </c>
      <c r="E1418" s="1">
        <v>61.36009725000001</v>
      </c>
      <c r="F1418" s="1">
        <v>-20.057669000000001</v>
      </c>
      <c r="G1418" s="1">
        <v>3684.9534393716372</v>
      </c>
    </row>
    <row r="1419" spans="1:7" x14ac:dyDescent="0.25">
      <c r="A1419" s="2">
        <v>43922.484027999919</v>
      </c>
      <c r="B1419" s="1">
        <v>0.30255405555555553</v>
      </c>
      <c r="C1419" s="1">
        <v>60.926948333333343</v>
      </c>
      <c r="D1419" s="1">
        <v>-20.856241000000001</v>
      </c>
      <c r="E1419" s="1">
        <v>61.610738333333344</v>
      </c>
      <c r="F1419" s="1">
        <v>-20.057661</v>
      </c>
      <c r="G1419" s="1">
        <v>3685.6932493279533</v>
      </c>
    </row>
    <row r="1420" spans="1:7" x14ac:dyDescent="0.25">
      <c r="A1420" s="2">
        <v>43922.484722000081</v>
      </c>
      <c r="B1420" s="1">
        <v>0.31926636111111112</v>
      </c>
      <c r="C1420" s="1">
        <v>61.177125916666654</v>
      </c>
      <c r="D1420" s="1">
        <v>-20.856148000000001</v>
      </c>
      <c r="E1420" s="1">
        <v>61.861377916666669</v>
      </c>
      <c r="F1420" s="1">
        <v>-20.057652999999998</v>
      </c>
      <c r="G1420" s="1">
        <v>3686.4304330108571</v>
      </c>
    </row>
    <row r="1421" spans="1:7" x14ac:dyDescent="0.25">
      <c r="A1421" s="2">
        <v>43922.485417000018</v>
      </c>
      <c r="B1421" s="1">
        <v>0.33597863888888885</v>
      </c>
      <c r="C1421" s="1">
        <v>61.427303083333356</v>
      </c>
      <c r="D1421" s="1">
        <v>-20.856055999999999</v>
      </c>
      <c r="E1421" s="1">
        <v>62.112017083333342</v>
      </c>
      <c r="F1421" s="1">
        <v>-20.057644</v>
      </c>
      <c r="G1421" s="1">
        <v>3687.1737671312471</v>
      </c>
    </row>
    <row r="1422" spans="1:7" x14ac:dyDescent="0.25">
      <c r="A1422" s="2">
        <v>43922.48611100018</v>
      </c>
      <c r="B1422" s="1">
        <v>0.35269094444444443</v>
      </c>
      <c r="C1422" s="1">
        <v>61.677480666666668</v>
      </c>
      <c r="D1422" s="1">
        <v>-20.855962999999999</v>
      </c>
      <c r="E1422" s="1">
        <v>62.362656666666666</v>
      </c>
      <c r="F1422" s="1">
        <v>-20.057635999999999</v>
      </c>
      <c r="G1422" s="1">
        <v>3687.9120245086601</v>
      </c>
    </row>
    <row r="1423" spans="1:7" x14ac:dyDescent="0.25">
      <c r="A1423" s="2">
        <v>43922.486806000117</v>
      </c>
      <c r="B1423" s="1">
        <v>0.36940324999999996</v>
      </c>
      <c r="C1423" s="1">
        <v>61.927658250000022</v>
      </c>
      <c r="D1423" s="1">
        <v>-20.855869999999999</v>
      </c>
      <c r="E1423" s="1">
        <v>62.613297750000001</v>
      </c>
      <c r="F1423" s="1">
        <v>-20.057628000000001</v>
      </c>
      <c r="G1423" s="1">
        <v>3688.653991108386</v>
      </c>
    </row>
    <row r="1424" spans="1:7" x14ac:dyDescent="0.25">
      <c r="A1424" s="2">
        <v>43922.487499999814</v>
      </c>
      <c r="B1424" s="1">
        <v>0.3861155277777778</v>
      </c>
      <c r="C1424" s="1">
        <v>62.177835416666682</v>
      </c>
      <c r="D1424" s="1">
        <v>-20.855777</v>
      </c>
      <c r="E1424" s="1">
        <v>62.863936916666674</v>
      </c>
      <c r="F1424" s="1">
        <v>-20.057618999999999</v>
      </c>
      <c r="G1424" s="1">
        <v>3689.39613254709</v>
      </c>
    </row>
    <row r="1425" spans="1:7" x14ac:dyDescent="0.25">
      <c r="A1425" s="2">
        <v>43922.488193999976</v>
      </c>
      <c r="B1425" s="1">
        <v>0.40282783333333333</v>
      </c>
      <c r="C1425" s="1">
        <v>62.428012999999979</v>
      </c>
      <c r="D1425" s="1">
        <v>-20.855685000000001</v>
      </c>
      <c r="E1425" s="1">
        <v>63.114576499999998</v>
      </c>
      <c r="F1425" s="1">
        <v>-20.057611000000001</v>
      </c>
      <c r="G1425" s="1">
        <v>3690.138799397846</v>
      </c>
    </row>
    <row r="1426" spans="1:7" x14ac:dyDescent="0.25">
      <c r="A1426" s="2">
        <v>43922.488888999913</v>
      </c>
      <c r="B1426" s="1">
        <v>0.41954013888888891</v>
      </c>
      <c r="C1426" s="1">
        <v>62.67819058333329</v>
      </c>
      <c r="D1426" s="1">
        <v>-20.855592000000001</v>
      </c>
      <c r="E1426" s="1">
        <v>63.365217583333333</v>
      </c>
      <c r="F1426" s="1">
        <v>-20.057603</v>
      </c>
      <c r="G1426" s="1">
        <v>3690.8823800314472</v>
      </c>
    </row>
    <row r="1427" spans="1:7" x14ac:dyDescent="0.25">
      <c r="A1427" s="2">
        <v>43922.489583000075</v>
      </c>
      <c r="B1427" s="1">
        <v>0.43625244444444444</v>
      </c>
      <c r="C1427" s="1">
        <v>62.928368166666701</v>
      </c>
      <c r="D1427" s="1">
        <v>-20.855498999999998</v>
      </c>
      <c r="E1427" s="1">
        <v>63.615857166666657</v>
      </c>
      <c r="F1427" s="1">
        <v>-20.057594999999999</v>
      </c>
      <c r="G1427" s="1">
        <v>3691.6233216021733</v>
      </c>
    </row>
    <row r="1428" spans="1:7" x14ac:dyDescent="0.25">
      <c r="A1428" s="2">
        <v>43922.490278000012</v>
      </c>
      <c r="B1428" s="1">
        <v>0.45296475000000003</v>
      </c>
      <c r="C1428" s="1">
        <v>63.178545749999998</v>
      </c>
      <c r="D1428" s="1">
        <v>-20.855407</v>
      </c>
      <c r="E1428" s="1">
        <v>63.866496749999975</v>
      </c>
      <c r="F1428" s="1">
        <v>-20.057586000000001</v>
      </c>
      <c r="G1428" s="1">
        <v>3692.3703993098893</v>
      </c>
    </row>
    <row r="1429" spans="1:7" x14ac:dyDescent="0.25">
      <c r="A1429" s="2">
        <v>43922.490972000174</v>
      </c>
      <c r="B1429" s="1">
        <v>0.46967705555555556</v>
      </c>
      <c r="C1429" s="1">
        <v>63.428723333333309</v>
      </c>
      <c r="D1429" s="1">
        <v>-20.855314</v>
      </c>
      <c r="E1429" s="1">
        <v>64.117136333333292</v>
      </c>
      <c r="F1429" s="1">
        <v>-20.057577999999999</v>
      </c>
      <c r="G1429" s="1">
        <v>3693.1124100702377</v>
      </c>
    </row>
    <row r="1430" spans="1:7" x14ac:dyDescent="0.25">
      <c r="A1430" s="2">
        <v>43922.491667000111</v>
      </c>
      <c r="B1430" s="1">
        <v>0.48638933333333334</v>
      </c>
      <c r="C1430" s="1">
        <v>63.678900499999962</v>
      </c>
      <c r="D1430" s="1">
        <v>-20.855221</v>
      </c>
      <c r="E1430" s="1">
        <v>64.367777000000046</v>
      </c>
      <c r="F1430" s="1">
        <v>-20.057569999999998</v>
      </c>
      <c r="G1430" s="1">
        <v>3693.8581383023929</v>
      </c>
    </row>
    <row r="1431" spans="1:7" x14ac:dyDescent="0.25">
      <c r="A1431" s="2">
        <v>43922.492360999808</v>
      </c>
      <c r="B1431" s="1">
        <v>0.50310163888888892</v>
      </c>
      <c r="C1431" s="1">
        <v>63.929078083333323</v>
      </c>
      <c r="D1431" s="1">
        <v>-20.855128000000001</v>
      </c>
      <c r="E1431" s="1">
        <v>64.618416583333357</v>
      </c>
      <c r="F1431" s="1">
        <v>-20.057561</v>
      </c>
      <c r="G1431" s="1">
        <v>3694.6040226246146</v>
      </c>
    </row>
    <row r="1432" spans="1:7" x14ac:dyDescent="0.25">
      <c r="A1432" s="2">
        <v>43922.49305600021</v>
      </c>
      <c r="B1432" s="1">
        <v>0.51981394444444451</v>
      </c>
      <c r="C1432" s="1">
        <v>64.179255666666677</v>
      </c>
      <c r="D1432" s="1">
        <v>-20.855035999999998</v>
      </c>
      <c r="E1432" s="1">
        <v>64.869056166666681</v>
      </c>
      <c r="F1432" s="1">
        <v>-20.057552999999999</v>
      </c>
      <c r="G1432" s="1">
        <v>3695.3504300305076</v>
      </c>
    </row>
    <row r="1433" spans="1:7" x14ac:dyDescent="0.25">
      <c r="A1433" s="2">
        <v>43922.493749999907</v>
      </c>
      <c r="B1433" s="1">
        <v>0.53652624999999998</v>
      </c>
      <c r="C1433" s="1">
        <v>64.429433250000031</v>
      </c>
      <c r="D1433" s="1">
        <v>-20.854942999999999</v>
      </c>
      <c r="E1433" s="1">
        <v>65.119697250000016</v>
      </c>
      <c r="F1433" s="1">
        <v>-20.057545000000001</v>
      </c>
      <c r="G1433" s="1">
        <v>3696.0977655092088</v>
      </c>
    </row>
    <row r="1434" spans="1:7" x14ac:dyDescent="0.25">
      <c r="A1434" s="2">
        <v>43922.494444000069</v>
      </c>
      <c r="B1434" s="1">
        <v>0.55323852777777782</v>
      </c>
      <c r="C1434" s="1">
        <v>64.679610416666691</v>
      </c>
      <c r="D1434" s="1">
        <v>-20.854849999999999</v>
      </c>
      <c r="E1434" s="1">
        <v>65.370336416666689</v>
      </c>
      <c r="F1434" s="1">
        <v>-20.057535999999999</v>
      </c>
      <c r="G1434" s="1">
        <v>3696.8452490650861</v>
      </c>
    </row>
    <row r="1435" spans="1:7" x14ac:dyDescent="0.25">
      <c r="A1435" s="2">
        <v>43922.495139000006</v>
      </c>
      <c r="B1435" s="1">
        <v>0.5699508333333333</v>
      </c>
      <c r="C1435" s="1">
        <v>64.929788000000002</v>
      </c>
      <c r="D1435" s="1">
        <v>-20.854756999999999</v>
      </c>
      <c r="E1435" s="1">
        <v>65.620976000000013</v>
      </c>
      <c r="F1435" s="1">
        <v>-20.057528000000001</v>
      </c>
      <c r="G1435" s="1">
        <v>3697.5904652545732</v>
      </c>
    </row>
    <row r="1436" spans="1:7" x14ac:dyDescent="0.25">
      <c r="A1436" s="2">
        <v>43922.495833000168</v>
      </c>
      <c r="B1436" s="1">
        <v>0.58666313888888888</v>
      </c>
      <c r="C1436" s="1">
        <v>65.179965583333299</v>
      </c>
      <c r="D1436" s="1">
        <v>-20.854665000000001</v>
      </c>
      <c r="E1436" s="1">
        <v>65.871617083333291</v>
      </c>
      <c r="F1436" s="1">
        <v>-20.05752</v>
      </c>
      <c r="G1436" s="1">
        <v>3698.3421945252967</v>
      </c>
    </row>
    <row r="1437" spans="1:7" x14ac:dyDescent="0.25">
      <c r="A1437" s="2">
        <v>43922.496528000105</v>
      </c>
      <c r="B1437" s="1">
        <v>0.60337544444444446</v>
      </c>
      <c r="C1437" s="1">
        <v>65.430143166666653</v>
      </c>
      <c r="D1437" s="1">
        <v>-20.854572000000001</v>
      </c>
      <c r="E1437" s="1">
        <v>66.122256666666672</v>
      </c>
      <c r="F1437" s="1">
        <v>-20.057511999999999</v>
      </c>
      <c r="G1437" s="1">
        <v>3699.0884771041033</v>
      </c>
    </row>
    <row r="1438" spans="1:7" x14ac:dyDescent="0.25">
      <c r="A1438" s="2">
        <v>43922.497221999802</v>
      </c>
      <c r="B1438" s="1">
        <v>0.62008775000000005</v>
      </c>
      <c r="C1438" s="1">
        <v>65.680319249999997</v>
      </c>
      <c r="D1438" s="1">
        <v>-20.854479000000001</v>
      </c>
      <c r="E1438" s="1">
        <v>66.372896249999997</v>
      </c>
      <c r="F1438" s="1">
        <v>-20.057503000000001</v>
      </c>
      <c r="G1438" s="1">
        <v>3699.8412829699873</v>
      </c>
    </row>
    <row r="1439" spans="1:7" x14ac:dyDescent="0.25">
      <c r="A1439" s="2">
        <v>43922.497917000204</v>
      </c>
      <c r="B1439" s="1">
        <v>0.63680002777777778</v>
      </c>
      <c r="C1439" s="1">
        <v>65.930496416666657</v>
      </c>
      <c r="D1439" s="1">
        <v>-20.854386000000002</v>
      </c>
      <c r="E1439" s="1">
        <v>66.62353691666668</v>
      </c>
      <c r="F1439" s="1">
        <v>-20.057494999999999</v>
      </c>
      <c r="G1439" s="1">
        <v>3700.5918265884075</v>
      </c>
    </row>
    <row r="1440" spans="1:7" x14ac:dyDescent="0.25">
      <c r="A1440" s="2">
        <v>43922.498610999901</v>
      </c>
      <c r="B1440" s="1">
        <v>0.65351233333333336</v>
      </c>
      <c r="C1440" s="1">
        <v>66.180673999999954</v>
      </c>
      <c r="D1440" s="1">
        <v>-20.854293999999999</v>
      </c>
      <c r="E1440" s="1">
        <v>66.874176499999948</v>
      </c>
      <c r="F1440" s="1">
        <v>-20.057486999999998</v>
      </c>
      <c r="G1440" s="1">
        <v>3701.3424926357816</v>
      </c>
    </row>
    <row r="1441" spans="1:7" x14ac:dyDescent="0.25">
      <c r="A1441" s="2">
        <v>43922.499305999838</v>
      </c>
      <c r="B1441" s="1">
        <v>0.67022463888888884</v>
      </c>
      <c r="C1441" s="1">
        <v>66.430851583333364</v>
      </c>
      <c r="D1441" s="1">
        <v>-20.854201</v>
      </c>
      <c r="E1441" s="1">
        <v>67.124816083333329</v>
      </c>
      <c r="F1441" s="1">
        <v>-20.057478</v>
      </c>
      <c r="G1441" s="1">
        <v>3702.0936980182196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01"/>
  <sheetViews>
    <sheetView workbookViewId="0">
      <pane ySplit="1" topLeftCell="A1816" activePane="bottomLeft" state="frozen"/>
      <selection pane="bottomLeft"/>
    </sheetView>
  </sheetViews>
  <sheetFormatPr defaultRowHeight="15" x14ac:dyDescent="0.25"/>
  <cols>
    <col min="1" max="1" width="20.140625" style="1" bestFit="1" customWidth="1"/>
    <col min="2" max="3" width="12" style="1" bestFit="1" customWidth="1"/>
    <col min="4" max="4" width="10.7109375" style="1" bestFit="1" customWidth="1"/>
    <col min="5" max="5" width="12" style="1" bestFit="1" customWidth="1"/>
    <col min="6" max="6" width="11" style="1" bestFit="1" customWidth="1"/>
    <col min="7" max="7" width="12" style="1" bestFit="1" customWidth="1"/>
    <col min="8" max="16384" width="9.140625" style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2">
        <v>43921.708333000075</v>
      </c>
      <c r="B2" s="1">
        <v>5.6349158333333325</v>
      </c>
      <c r="C2" s="1">
        <v>141.47911849999997</v>
      </c>
      <c r="D2" s="1">
        <v>-20.958955</v>
      </c>
      <c r="E2" s="1">
        <v>141.64636849999999</v>
      </c>
      <c r="F2" s="1">
        <v>-20.067008000000001</v>
      </c>
      <c r="G2" s="1">
        <f t="array" ref="G2:G3601">DEGREES(ACOS(SIN(RADIANS(D2:D3601))*SIN(RADIANS(F2:F3601))+COS(RADIANS(D2:D3601))*COS(RADIANS(F2:F3601))*COS(RADIANS(ABS(C2:C3601-E2:E3601)))))*3600</f>
        <v>3260.150236129869</v>
      </c>
    </row>
    <row r="3" spans="1:7" x14ac:dyDescent="0.25">
      <c r="A3" s="2">
        <v>43921.708345000166</v>
      </c>
      <c r="B3" s="1">
        <v>5.635194361111111</v>
      </c>
      <c r="C3" s="1">
        <v>141.48328741666666</v>
      </c>
      <c r="D3" s="1">
        <v>-20.958953999999999</v>
      </c>
      <c r="E3" s="1">
        <v>141.65054491666663</v>
      </c>
      <c r="F3" s="1">
        <v>-20.067008000000001</v>
      </c>
      <c r="G3" s="1">
        <v>3260.1510648677713</v>
      </c>
    </row>
    <row r="4" spans="1:7" x14ac:dyDescent="0.25">
      <c r="A4" s="2">
        <v>43921.708356000017</v>
      </c>
      <c r="B4" s="1">
        <v>5.6354729166666662</v>
      </c>
      <c r="C4" s="1">
        <v>141.48745674999998</v>
      </c>
      <c r="D4" s="1">
        <v>-20.958952</v>
      </c>
      <c r="E4" s="1">
        <v>141.65472324999996</v>
      </c>
      <c r="F4" s="1">
        <v>-20.067008000000001</v>
      </c>
      <c r="G4" s="1">
        <v>3260.1492232919554</v>
      </c>
    </row>
    <row r="5" spans="1:7" x14ac:dyDescent="0.25">
      <c r="A5" s="2">
        <v>43921.708368000109</v>
      </c>
      <c r="B5" s="1">
        <v>5.6357514444444439</v>
      </c>
      <c r="C5" s="1">
        <v>141.49162716666669</v>
      </c>
      <c r="D5" s="1">
        <v>-20.958950999999999</v>
      </c>
      <c r="E5" s="1">
        <v>141.65889966666668</v>
      </c>
      <c r="F5" s="1">
        <v>-20.067008000000001</v>
      </c>
      <c r="G5" s="1">
        <v>3260.1491775397376</v>
      </c>
    </row>
    <row r="6" spans="1:7" x14ac:dyDescent="0.25">
      <c r="A6" s="2">
        <v>43921.7083800002</v>
      </c>
      <c r="B6" s="1">
        <v>5.6360299999999999</v>
      </c>
      <c r="C6" s="1">
        <v>141.49579650000001</v>
      </c>
      <c r="D6" s="1">
        <v>-20.958949</v>
      </c>
      <c r="E6" s="1">
        <v>141.66307800000001</v>
      </c>
      <c r="F6" s="1">
        <v>-20.067008000000001</v>
      </c>
      <c r="G6" s="1">
        <v>3260.1473364598437</v>
      </c>
    </row>
    <row r="7" spans="1:7" x14ac:dyDescent="0.25">
      <c r="A7" s="2">
        <v>43921.708391000051</v>
      </c>
      <c r="B7" s="1">
        <v>5.6363085277777776</v>
      </c>
      <c r="C7" s="1">
        <v>141.4999654166667</v>
      </c>
      <c r="D7" s="1">
        <v>-20.958947999999999</v>
      </c>
      <c r="E7" s="1">
        <v>141.66725441666668</v>
      </c>
      <c r="F7" s="1">
        <v>-20.067007</v>
      </c>
      <c r="G7" s="1">
        <v>3260.1517120703706</v>
      </c>
    </row>
    <row r="8" spans="1:7" x14ac:dyDescent="0.25">
      <c r="A8" s="2">
        <v>43921.708403000142</v>
      </c>
      <c r="B8" s="1">
        <v>5.6365870555555553</v>
      </c>
      <c r="C8" s="1">
        <v>141.50413583333329</v>
      </c>
      <c r="D8" s="1">
        <v>-20.958946000000001</v>
      </c>
      <c r="E8" s="1">
        <v>141.67143233333331</v>
      </c>
      <c r="F8" s="1">
        <v>-20.067007</v>
      </c>
      <c r="G8" s="1">
        <v>3260.1489964666935</v>
      </c>
    </row>
    <row r="9" spans="1:7" x14ac:dyDescent="0.25">
      <c r="A9" s="2">
        <v>43921.708413999993</v>
      </c>
      <c r="B9" s="1">
        <v>5.6368656111111104</v>
      </c>
      <c r="C9" s="1">
        <v>141.50830516666664</v>
      </c>
      <c r="D9" s="1">
        <v>-20.958945</v>
      </c>
      <c r="E9" s="1">
        <v>141.67560916666665</v>
      </c>
      <c r="F9" s="1">
        <v>-20.067007</v>
      </c>
      <c r="G9" s="1">
        <v>3260.1498264538823</v>
      </c>
    </row>
    <row r="10" spans="1:7" x14ac:dyDescent="0.25">
      <c r="A10" s="2">
        <v>43921.708426000085</v>
      </c>
      <c r="B10" s="1">
        <v>5.6371441388888881</v>
      </c>
      <c r="C10" s="1">
        <v>141.51247558333333</v>
      </c>
      <c r="D10" s="1">
        <v>-20.958943000000001</v>
      </c>
      <c r="E10" s="1">
        <v>141.67978708333331</v>
      </c>
      <c r="F10" s="1">
        <v>-20.067007</v>
      </c>
      <c r="G10" s="1">
        <v>3260.1471112630461</v>
      </c>
    </row>
    <row r="11" spans="1:7" x14ac:dyDescent="0.25">
      <c r="A11" s="2">
        <v>43921.708438000176</v>
      </c>
      <c r="B11" s="1">
        <v>5.6374226666666658</v>
      </c>
      <c r="C11" s="1">
        <v>141.51664449999998</v>
      </c>
      <c r="D11" s="1">
        <v>-20.958942</v>
      </c>
      <c r="E11" s="1">
        <v>141.6839635</v>
      </c>
      <c r="F11" s="1">
        <v>-20.067007</v>
      </c>
      <c r="G11" s="1">
        <v>3260.1479416520383</v>
      </c>
    </row>
    <row r="12" spans="1:7" x14ac:dyDescent="0.25">
      <c r="A12" s="2">
        <v>43921.708449000027</v>
      </c>
      <c r="B12" s="1">
        <v>5.6377012222222218</v>
      </c>
      <c r="C12" s="1">
        <v>141.52081383333334</v>
      </c>
      <c r="D12" s="1">
        <v>-20.958939999999998</v>
      </c>
      <c r="E12" s="1">
        <v>141.68814183333336</v>
      </c>
      <c r="F12" s="1">
        <v>-20.067007</v>
      </c>
      <c r="G12" s="1">
        <v>3260.1461020956808</v>
      </c>
    </row>
    <row r="13" spans="1:7" x14ac:dyDescent="0.25">
      <c r="A13" s="2">
        <v>43921.708461000118</v>
      </c>
      <c r="B13" s="1">
        <v>5.6379797499999995</v>
      </c>
      <c r="C13" s="1">
        <v>141.52498425000002</v>
      </c>
      <c r="D13" s="1">
        <v>-20.958939000000001</v>
      </c>
      <c r="E13" s="1">
        <v>141.69231825</v>
      </c>
      <c r="F13" s="1">
        <v>-20.067007</v>
      </c>
      <c r="G13" s="1">
        <v>3260.1460576764257</v>
      </c>
    </row>
    <row r="14" spans="1:7" x14ac:dyDescent="0.25">
      <c r="A14" s="2">
        <v>43921.708471999969</v>
      </c>
      <c r="B14" s="1">
        <v>5.6382583055555555</v>
      </c>
      <c r="C14" s="1">
        <v>141.52915358333337</v>
      </c>
      <c r="D14" s="1">
        <v>-20.958936999999999</v>
      </c>
      <c r="E14" s="1">
        <v>141.69649658333333</v>
      </c>
      <c r="F14" s="1">
        <v>-20.067005999999999</v>
      </c>
      <c r="G14" s="1">
        <v>3260.1477646011031</v>
      </c>
    </row>
    <row r="15" spans="1:7" x14ac:dyDescent="0.25">
      <c r="A15" s="2">
        <v>43921.708484000061</v>
      </c>
      <c r="B15" s="1">
        <v>5.6385368333333332</v>
      </c>
      <c r="C15" s="1">
        <v>141.53332250000003</v>
      </c>
      <c r="D15" s="1">
        <v>-20.958936000000001</v>
      </c>
      <c r="E15" s="1">
        <v>141.70067299999997</v>
      </c>
      <c r="F15" s="1">
        <v>-20.067005999999999</v>
      </c>
      <c r="G15" s="1">
        <v>3260.1485958360668</v>
      </c>
    </row>
    <row r="16" spans="1:7" x14ac:dyDescent="0.25">
      <c r="A16" s="2">
        <v>43921.708494999912</v>
      </c>
      <c r="B16" s="1">
        <v>5.6388153611111109</v>
      </c>
      <c r="C16" s="1">
        <v>141.53749291666662</v>
      </c>
      <c r="D16" s="1">
        <v>-20.958933999999999</v>
      </c>
      <c r="E16" s="1">
        <v>141.70485091666663</v>
      </c>
      <c r="F16" s="1">
        <v>-20.067005999999999</v>
      </c>
      <c r="G16" s="1">
        <v>3260.145881927951</v>
      </c>
    </row>
    <row r="17" spans="1:7" x14ac:dyDescent="0.25">
      <c r="A17" s="2">
        <v>43921.708507000003</v>
      </c>
      <c r="B17" s="1">
        <v>5.639093916666666</v>
      </c>
      <c r="C17" s="1">
        <v>141.54166225</v>
      </c>
      <c r="D17" s="1">
        <v>-20.958932999999998</v>
      </c>
      <c r="E17" s="1">
        <v>141.70902775000002</v>
      </c>
      <c r="F17" s="1">
        <v>-20.067005999999999</v>
      </c>
      <c r="G17" s="1">
        <v>3260.1467135662292</v>
      </c>
    </row>
    <row r="18" spans="1:7" x14ac:dyDescent="0.25">
      <c r="A18" s="2">
        <v>43921.708519000094</v>
      </c>
      <c r="B18" s="1">
        <v>5.6393724444444437</v>
      </c>
      <c r="C18" s="1">
        <v>141.54583116666663</v>
      </c>
      <c r="D18" s="1">
        <v>-20.958931</v>
      </c>
      <c r="E18" s="1">
        <v>141.71320566666668</v>
      </c>
      <c r="F18" s="1">
        <v>-20.067005999999999</v>
      </c>
      <c r="G18" s="1">
        <v>3260.1448755305232</v>
      </c>
    </row>
    <row r="19" spans="1:7" x14ac:dyDescent="0.25">
      <c r="A19" s="2">
        <v>43921.708529999945</v>
      </c>
      <c r="B19" s="1">
        <v>5.6396509722222214</v>
      </c>
      <c r="C19" s="1">
        <v>141.55000158333331</v>
      </c>
      <c r="D19" s="1">
        <v>-20.958929000000001</v>
      </c>
      <c r="E19" s="1">
        <v>141.71738208333329</v>
      </c>
      <c r="F19" s="1">
        <v>-20.067005999999999</v>
      </c>
      <c r="G19" s="1">
        <v>3260.1412867848944</v>
      </c>
    </row>
    <row r="20" spans="1:7" x14ac:dyDescent="0.25">
      <c r="A20" s="2">
        <v>43921.708542000037</v>
      </c>
      <c r="B20" s="1">
        <v>5.6399295277777775</v>
      </c>
      <c r="C20" s="1">
        <v>141.55417091666666</v>
      </c>
      <c r="D20" s="1">
        <v>-20.958928</v>
      </c>
      <c r="E20" s="1">
        <v>141.72156041666665</v>
      </c>
      <c r="F20" s="1">
        <v>-20.067005999999999</v>
      </c>
      <c r="G20" s="1">
        <v>3260.1429945756036</v>
      </c>
    </row>
    <row r="21" spans="1:7" x14ac:dyDescent="0.25">
      <c r="A21" s="2">
        <v>43921.708552999888</v>
      </c>
      <c r="B21" s="1">
        <v>5.6402080555555552</v>
      </c>
      <c r="C21" s="1">
        <v>141.55834133333329</v>
      </c>
      <c r="D21" s="1">
        <v>-20.958926000000002</v>
      </c>
      <c r="E21" s="1">
        <v>141.72573683333329</v>
      </c>
      <c r="F21" s="1">
        <v>-20.067005000000002</v>
      </c>
      <c r="G21" s="1">
        <v>3260.1429521210307</v>
      </c>
    </row>
    <row r="22" spans="1:7" x14ac:dyDescent="0.25">
      <c r="A22" s="2">
        <v>43921.708564999979</v>
      </c>
      <c r="B22" s="1">
        <v>5.6404866111111103</v>
      </c>
      <c r="C22" s="1">
        <v>141.56251066666664</v>
      </c>
      <c r="D22" s="1">
        <v>-20.958925000000001</v>
      </c>
      <c r="E22" s="1">
        <v>141.72991516666664</v>
      </c>
      <c r="F22" s="1">
        <v>-20.067005000000002</v>
      </c>
      <c r="G22" s="1">
        <v>3260.1446603875556</v>
      </c>
    </row>
    <row r="23" spans="1:7" x14ac:dyDescent="0.25">
      <c r="A23" s="2">
        <v>43921.70857599983</v>
      </c>
      <c r="B23" s="1">
        <v>5.640765138888888</v>
      </c>
      <c r="C23" s="1">
        <v>141.5666795833333</v>
      </c>
      <c r="D23" s="1">
        <v>-20.958922999999999</v>
      </c>
      <c r="E23" s="1">
        <v>141.73409158333334</v>
      </c>
      <c r="F23" s="1">
        <v>-20.067005000000002</v>
      </c>
      <c r="G23" s="1">
        <v>3260.1419479685351</v>
      </c>
    </row>
    <row r="24" spans="1:7" x14ac:dyDescent="0.25">
      <c r="A24" s="2">
        <v>43921.708587999921</v>
      </c>
      <c r="B24" s="1">
        <v>5.6410436666666666</v>
      </c>
      <c r="C24" s="1">
        <v>141.57085000000001</v>
      </c>
      <c r="D24" s="1">
        <v>-20.958922000000001</v>
      </c>
      <c r="E24" s="1">
        <v>141.7382695</v>
      </c>
      <c r="F24" s="1">
        <v>-20.067005000000002</v>
      </c>
      <c r="G24" s="1">
        <v>3260.1427810610544</v>
      </c>
    </row>
    <row r="25" spans="1:7" x14ac:dyDescent="0.25">
      <c r="A25" s="2">
        <v>43921.708600000013</v>
      </c>
      <c r="B25" s="1">
        <v>5.6413222222222217</v>
      </c>
      <c r="C25" s="1">
        <v>141.57501933333333</v>
      </c>
      <c r="D25" s="1">
        <v>-20.958919999999999</v>
      </c>
      <c r="E25" s="1">
        <v>141.74244633333333</v>
      </c>
      <c r="F25" s="1">
        <v>-20.067005000000002</v>
      </c>
      <c r="G25" s="1">
        <v>3260.1400690548749</v>
      </c>
    </row>
    <row r="26" spans="1:7" x14ac:dyDescent="0.25">
      <c r="A26" s="2">
        <v>43921.708610999864</v>
      </c>
      <c r="B26" s="1">
        <v>5.6416007499999994</v>
      </c>
      <c r="C26" s="1">
        <v>141.57918824999999</v>
      </c>
      <c r="D26" s="1">
        <v>-20.958919000000002</v>
      </c>
      <c r="E26" s="1">
        <v>141.74662424999997</v>
      </c>
      <c r="F26" s="1">
        <v>-20.067005000000002</v>
      </c>
      <c r="G26" s="1">
        <v>3260.1417783342208</v>
      </c>
    </row>
    <row r="27" spans="1:7" x14ac:dyDescent="0.25">
      <c r="A27" s="2">
        <v>43921.708622999955</v>
      </c>
      <c r="B27" s="1">
        <v>5.6418792777777771</v>
      </c>
      <c r="C27" s="1">
        <v>141.58335866666667</v>
      </c>
      <c r="D27" s="1">
        <v>-20.958917</v>
      </c>
      <c r="E27" s="1">
        <v>141.75080066666663</v>
      </c>
      <c r="F27" s="1">
        <v>-20.067005000000002</v>
      </c>
      <c r="G27" s="1">
        <v>3260.1381909631409</v>
      </c>
    </row>
    <row r="28" spans="1:7" x14ac:dyDescent="0.25">
      <c r="A28" s="2">
        <v>43921.708633999806</v>
      </c>
      <c r="B28" s="1">
        <v>5.6421578333333331</v>
      </c>
      <c r="C28" s="1">
        <v>141.58752799999999</v>
      </c>
      <c r="D28" s="1">
        <v>-20.958915999999999</v>
      </c>
      <c r="E28" s="1">
        <v>141.75497899999996</v>
      </c>
      <c r="F28" s="1">
        <v>-20.067004000000001</v>
      </c>
      <c r="G28" s="1">
        <v>3260.1434466432802</v>
      </c>
    </row>
    <row r="29" spans="1:7" x14ac:dyDescent="0.25">
      <c r="A29" s="2">
        <v>43921.708645999897</v>
      </c>
      <c r="B29" s="1">
        <v>5.6424363611111108</v>
      </c>
      <c r="C29" s="1">
        <v>141.59169691666668</v>
      </c>
      <c r="D29" s="1">
        <v>-20.958914</v>
      </c>
      <c r="E29" s="1">
        <v>141.75915541666669</v>
      </c>
      <c r="F29" s="1">
        <v>-20.067004000000001</v>
      </c>
      <c r="G29" s="1">
        <v>3260.1407355040942</v>
      </c>
    </row>
    <row r="30" spans="1:7" x14ac:dyDescent="0.25">
      <c r="A30" s="2">
        <v>43921.708657000214</v>
      </c>
      <c r="B30" s="1">
        <v>5.6427149166666659</v>
      </c>
      <c r="C30" s="1">
        <v>141.59586774999997</v>
      </c>
      <c r="D30" s="1">
        <v>-20.958912999999999</v>
      </c>
      <c r="E30" s="1">
        <v>141.76333375000002</v>
      </c>
      <c r="F30" s="1">
        <v>-20.067004000000001</v>
      </c>
      <c r="G30" s="1">
        <v>3260.1415698459</v>
      </c>
    </row>
    <row r="31" spans="1:7" x14ac:dyDescent="0.25">
      <c r="A31" s="2">
        <v>43921.70866899984</v>
      </c>
      <c r="B31" s="1">
        <v>5.6429934444444436</v>
      </c>
      <c r="C31" s="1">
        <v>141.60003666666663</v>
      </c>
      <c r="D31" s="1">
        <v>-20.958911000000001</v>
      </c>
      <c r="E31" s="1">
        <v>141.76751016666663</v>
      </c>
      <c r="F31" s="1">
        <v>-20.067004000000001</v>
      </c>
      <c r="G31" s="1">
        <v>3260.138859119555</v>
      </c>
    </row>
    <row r="32" spans="1:7" x14ac:dyDescent="0.25">
      <c r="A32" s="2">
        <v>43921.708680999931</v>
      </c>
      <c r="B32" s="1">
        <v>5.6432719722222213</v>
      </c>
      <c r="C32" s="1">
        <v>141.60420558333331</v>
      </c>
      <c r="D32" s="1">
        <v>-20.958909999999999</v>
      </c>
      <c r="E32" s="1">
        <v>141.77168808333332</v>
      </c>
      <c r="F32" s="1">
        <v>-20.067004000000001</v>
      </c>
      <c r="G32" s="1">
        <v>3260.1405698904691</v>
      </c>
    </row>
    <row r="33" spans="1:7" x14ac:dyDescent="0.25">
      <c r="A33" s="2">
        <v>43921.708691999782</v>
      </c>
      <c r="B33" s="1">
        <v>5.6435505277777773</v>
      </c>
      <c r="C33" s="1">
        <v>141.60837641666666</v>
      </c>
      <c r="D33" s="1">
        <v>-20.958908000000001</v>
      </c>
      <c r="E33" s="1">
        <v>141.77586491666662</v>
      </c>
      <c r="F33" s="1">
        <v>-20.067004000000001</v>
      </c>
      <c r="G33" s="1">
        <v>3260.1369835540113</v>
      </c>
    </row>
    <row r="34" spans="1:7" x14ac:dyDescent="0.25">
      <c r="A34" s="2">
        <v>43921.708703999873</v>
      </c>
      <c r="B34" s="1">
        <v>5.643829055555555</v>
      </c>
      <c r="C34" s="1">
        <v>141.61254533333334</v>
      </c>
      <c r="D34" s="1">
        <v>-20.958907</v>
      </c>
      <c r="E34" s="1">
        <v>141.78004283333331</v>
      </c>
      <c r="F34" s="1">
        <v>-20.067004000000001</v>
      </c>
      <c r="G34" s="1">
        <v>3260.1386948083905</v>
      </c>
    </row>
    <row r="35" spans="1:7" x14ac:dyDescent="0.25">
      <c r="A35" s="2">
        <v>43921.70871500019</v>
      </c>
      <c r="B35" s="1">
        <v>5.6441075833333327</v>
      </c>
      <c r="C35" s="1">
        <v>141.61671574999997</v>
      </c>
      <c r="D35" s="1">
        <v>-20.958905000000001</v>
      </c>
      <c r="E35" s="1">
        <v>141.78421925000004</v>
      </c>
      <c r="F35" s="1">
        <v>-20.067003</v>
      </c>
      <c r="G35" s="1">
        <v>3260.138654695204</v>
      </c>
    </row>
    <row r="36" spans="1:7" x14ac:dyDescent="0.25">
      <c r="A36" s="2">
        <v>43921.708726999816</v>
      </c>
      <c r="B36" s="1">
        <v>5.6443861388888887</v>
      </c>
      <c r="C36" s="1">
        <v>141.62088508333332</v>
      </c>
      <c r="D36" s="1">
        <v>-20.958904</v>
      </c>
      <c r="E36" s="1">
        <v>141.78839758333334</v>
      </c>
      <c r="F36" s="1">
        <v>-20.067003</v>
      </c>
      <c r="G36" s="1">
        <v>3260.1403664297964</v>
      </c>
    </row>
    <row r="37" spans="1:7" x14ac:dyDescent="0.25">
      <c r="A37" s="2">
        <v>43921.708738000132</v>
      </c>
      <c r="B37" s="1">
        <v>5.6446646666666664</v>
      </c>
      <c r="C37" s="1">
        <v>141.62505399999998</v>
      </c>
      <c r="D37" s="1">
        <v>-20.958901999999998</v>
      </c>
      <c r="E37" s="1">
        <v>141.792574</v>
      </c>
      <c r="F37" s="1">
        <v>-20.067003</v>
      </c>
      <c r="G37" s="1">
        <v>3260.1376569832405</v>
      </c>
    </row>
    <row r="38" spans="1:7" x14ac:dyDescent="0.25">
      <c r="A38" s="2">
        <v>43921.708750000224</v>
      </c>
      <c r="B38" s="1">
        <v>5.6449432222222216</v>
      </c>
      <c r="C38" s="1">
        <v>141.6292248333333</v>
      </c>
      <c r="D38" s="1">
        <v>-20.958901000000001</v>
      </c>
      <c r="E38" s="1">
        <v>141.7967523333333</v>
      </c>
      <c r="F38" s="1">
        <v>-20.067003</v>
      </c>
      <c r="G38" s="1">
        <v>3260.1384929776013</v>
      </c>
    </row>
    <row r="39" spans="1:7" x14ac:dyDescent="0.25">
      <c r="A39" s="2">
        <v>43921.708761999849</v>
      </c>
      <c r="B39" s="1">
        <v>5.6452217499999993</v>
      </c>
      <c r="C39" s="1">
        <v>141.63339374999998</v>
      </c>
      <c r="D39" s="1">
        <v>-20.958898999999999</v>
      </c>
      <c r="E39" s="1">
        <v>141.80092874999997</v>
      </c>
      <c r="F39" s="1">
        <v>-20.067003</v>
      </c>
      <c r="G39" s="1">
        <v>3260.1357839468174</v>
      </c>
    </row>
    <row r="40" spans="1:7" x14ac:dyDescent="0.25">
      <c r="A40" s="2">
        <v>43921.708773000166</v>
      </c>
      <c r="B40" s="1">
        <v>5.645500277777777</v>
      </c>
      <c r="C40" s="1">
        <v>141.63756266666667</v>
      </c>
      <c r="D40" s="1">
        <v>-20.958898000000001</v>
      </c>
      <c r="E40" s="1">
        <v>141.80510666666666</v>
      </c>
      <c r="F40" s="1">
        <v>-20.067003</v>
      </c>
      <c r="G40" s="1">
        <v>3260.1374966942308</v>
      </c>
    </row>
    <row r="41" spans="1:7" x14ac:dyDescent="0.25">
      <c r="A41" s="2">
        <v>43921.708784999792</v>
      </c>
      <c r="B41" s="1">
        <v>5.645778833333333</v>
      </c>
      <c r="C41" s="1">
        <v>141.64173350000002</v>
      </c>
      <c r="D41" s="1">
        <v>-20.958895999999999</v>
      </c>
      <c r="E41" s="1">
        <v>141.80928350000002</v>
      </c>
      <c r="F41" s="1">
        <v>-20.067003</v>
      </c>
      <c r="G41" s="1">
        <v>3260.1339117279708</v>
      </c>
    </row>
    <row r="42" spans="1:7" x14ac:dyDescent="0.25">
      <c r="A42" s="2">
        <v>43921.708796000108</v>
      </c>
      <c r="B42" s="1">
        <v>5.6460573611111107</v>
      </c>
      <c r="C42" s="1">
        <v>141.6459024166667</v>
      </c>
      <c r="D42" s="1">
        <v>-20.958894999999998</v>
      </c>
      <c r="E42" s="1">
        <v>141.81346141666668</v>
      </c>
      <c r="F42" s="1">
        <v>-20.067001999999999</v>
      </c>
      <c r="G42" s="1">
        <v>3260.1391708098122</v>
      </c>
    </row>
    <row r="43" spans="1:7" x14ac:dyDescent="0.25">
      <c r="A43" s="2">
        <v>43921.708808000199</v>
      </c>
      <c r="B43" s="1">
        <v>5.6463359166666658</v>
      </c>
      <c r="C43" s="1">
        <v>141.65007175</v>
      </c>
      <c r="D43" s="1">
        <v>-20.958893</v>
      </c>
      <c r="E43" s="1">
        <v>141.81763824999996</v>
      </c>
      <c r="F43" s="1">
        <v>-20.067001999999999</v>
      </c>
      <c r="G43" s="1">
        <v>3260.1364626431373</v>
      </c>
    </row>
    <row r="44" spans="1:7" x14ac:dyDescent="0.25">
      <c r="A44" s="2">
        <v>43921.70881900005</v>
      </c>
      <c r="B44" s="1">
        <v>5.6466144444444444</v>
      </c>
      <c r="C44" s="1">
        <v>141.65424216666668</v>
      </c>
      <c r="D44" s="1">
        <v>-20.958891000000001</v>
      </c>
      <c r="E44" s="1">
        <v>141.82181616666668</v>
      </c>
      <c r="F44" s="1">
        <v>-20.067001999999999</v>
      </c>
      <c r="G44" s="1">
        <v>3260.1337546871878</v>
      </c>
    </row>
    <row r="45" spans="1:7" x14ac:dyDescent="0.25">
      <c r="A45" s="2">
        <v>43921.708831000142</v>
      </c>
      <c r="B45" s="1">
        <v>5.6468929722222221</v>
      </c>
      <c r="C45" s="1">
        <v>141.65841108333331</v>
      </c>
      <c r="D45" s="1">
        <v>-20.95889</v>
      </c>
      <c r="E45" s="1">
        <v>141.82599258333332</v>
      </c>
      <c r="F45" s="1">
        <v>-20.067001999999999</v>
      </c>
      <c r="G45" s="1">
        <v>3260.13459213437</v>
      </c>
    </row>
    <row r="46" spans="1:7" x14ac:dyDescent="0.25">
      <c r="A46" s="2">
        <v>43921.708842999768</v>
      </c>
      <c r="B46" s="1">
        <v>5.6471715277777772</v>
      </c>
      <c r="C46" s="1">
        <v>141.66258041666666</v>
      </c>
      <c r="D46" s="1">
        <v>-20.958888000000002</v>
      </c>
      <c r="E46" s="1">
        <v>141.83017091666665</v>
      </c>
      <c r="F46" s="1">
        <v>-20.067001999999999</v>
      </c>
      <c r="G46" s="1">
        <v>3260.1327611828688</v>
      </c>
    </row>
    <row r="47" spans="1:7" x14ac:dyDescent="0.25">
      <c r="A47" s="2">
        <v>43921.708854000084</v>
      </c>
      <c r="B47" s="1">
        <v>5.6474500555555549</v>
      </c>
      <c r="C47" s="1">
        <v>141.66675083333334</v>
      </c>
      <c r="D47" s="1">
        <v>-20.958887000000001</v>
      </c>
      <c r="E47" s="1">
        <v>141.83434733333337</v>
      </c>
      <c r="F47" s="1">
        <v>-20.067001999999999</v>
      </c>
      <c r="G47" s="1">
        <v>3260.1327224446436</v>
      </c>
    </row>
    <row r="48" spans="1:7" x14ac:dyDescent="0.25">
      <c r="A48" s="2">
        <v>43921.708866000175</v>
      </c>
      <c r="B48" s="1">
        <v>5.6477285833333326</v>
      </c>
      <c r="C48" s="1">
        <v>141.67091975</v>
      </c>
      <c r="D48" s="1">
        <v>-20.958884999999999</v>
      </c>
      <c r="E48" s="1">
        <v>141.83852525</v>
      </c>
      <c r="F48" s="1">
        <v>-20.067001999999999</v>
      </c>
      <c r="G48" s="1">
        <v>3260.1308919890189</v>
      </c>
    </row>
    <row r="49" spans="1:7" x14ac:dyDescent="0.25">
      <c r="A49" s="2">
        <v>43921.708877000026</v>
      </c>
      <c r="B49" s="1">
        <v>5.6480071388888886</v>
      </c>
      <c r="C49" s="1">
        <v>141.67509058333331</v>
      </c>
      <c r="D49" s="1">
        <v>-20.958884000000001</v>
      </c>
      <c r="E49" s="1">
        <v>141.84270208333334</v>
      </c>
      <c r="F49" s="1">
        <v>-20.067001000000001</v>
      </c>
      <c r="G49" s="1">
        <v>3260.1343993894739</v>
      </c>
    </row>
    <row r="50" spans="1:7" x14ac:dyDescent="0.25">
      <c r="A50" s="2">
        <v>43921.708889000118</v>
      </c>
      <c r="B50" s="1">
        <v>5.6482856666666663</v>
      </c>
      <c r="C50" s="1">
        <v>141.67925949999997</v>
      </c>
      <c r="D50" s="1">
        <v>-20.958881999999999</v>
      </c>
      <c r="E50" s="1">
        <v>141.84688</v>
      </c>
      <c r="F50" s="1">
        <v>-20.067001000000001</v>
      </c>
      <c r="G50" s="1">
        <v>3260.1325694216648</v>
      </c>
    </row>
    <row r="51" spans="1:7" x14ac:dyDescent="0.25">
      <c r="A51" s="2">
        <v>43921.708899999969</v>
      </c>
      <c r="B51" s="1">
        <v>5.6485642222222214</v>
      </c>
      <c r="C51" s="1">
        <v>141.68342883333329</v>
      </c>
      <c r="D51" s="1">
        <v>-20.958881000000002</v>
      </c>
      <c r="E51" s="1">
        <v>141.8510568333333</v>
      </c>
      <c r="F51" s="1">
        <v>-20.067001000000001</v>
      </c>
      <c r="G51" s="1">
        <v>3260.1334081195532</v>
      </c>
    </row>
    <row r="52" spans="1:7" x14ac:dyDescent="0.25">
      <c r="A52" s="2">
        <v>43921.70891200006</v>
      </c>
      <c r="B52" s="1">
        <v>5.6488427499999991</v>
      </c>
      <c r="C52" s="1">
        <v>141.68759925000001</v>
      </c>
      <c r="D52" s="1">
        <v>-20.958879</v>
      </c>
      <c r="E52" s="1">
        <v>141.85523474999999</v>
      </c>
      <c r="F52" s="1">
        <v>-20.067001000000001</v>
      </c>
      <c r="G52" s="1">
        <v>3260.1307018563257</v>
      </c>
    </row>
    <row r="53" spans="1:7" x14ac:dyDescent="0.25">
      <c r="A53" s="2">
        <v>43921.708924000151</v>
      </c>
      <c r="B53" s="1">
        <v>5.6491212777777777</v>
      </c>
      <c r="C53" s="1">
        <v>141.69176816666666</v>
      </c>
      <c r="D53" s="1">
        <v>-20.958877999999999</v>
      </c>
      <c r="E53" s="1">
        <v>141.85941116666666</v>
      </c>
      <c r="F53" s="1">
        <v>-20.067001000000001</v>
      </c>
      <c r="G53" s="1">
        <v>3260.131540956063</v>
      </c>
    </row>
    <row r="54" spans="1:7" x14ac:dyDescent="0.25">
      <c r="A54" s="2">
        <v>43921.708935000002</v>
      </c>
      <c r="B54" s="1">
        <v>5.6493998333333328</v>
      </c>
      <c r="C54" s="1">
        <v>141.69593750000001</v>
      </c>
      <c r="D54" s="1">
        <v>-20.958876</v>
      </c>
      <c r="E54" s="1">
        <v>141.86358950000002</v>
      </c>
      <c r="F54" s="1">
        <v>-20.067001000000001</v>
      </c>
      <c r="G54" s="1">
        <v>3260.1297120226004</v>
      </c>
    </row>
    <row r="55" spans="1:7" x14ac:dyDescent="0.25">
      <c r="A55" s="2">
        <v>43921.708947000094</v>
      </c>
      <c r="B55" s="1">
        <v>5.6496783611111105</v>
      </c>
      <c r="C55" s="1">
        <v>141.70010791666667</v>
      </c>
      <c r="D55" s="1">
        <v>-20.958874999999999</v>
      </c>
      <c r="E55" s="1">
        <v>141.86776591666666</v>
      </c>
      <c r="F55" s="1">
        <v>-20.067001000000001</v>
      </c>
      <c r="G55" s="1">
        <v>3260.1296746158732</v>
      </c>
    </row>
    <row r="56" spans="1:7" x14ac:dyDescent="0.25">
      <c r="A56" s="2">
        <v>43921.708957999945</v>
      </c>
      <c r="B56" s="1">
        <v>5.6499568888888883</v>
      </c>
      <c r="C56" s="1">
        <v>141.70427683333332</v>
      </c>
      <c r="D56" s="1">
        <v>-20.958873000000001</v>
      </c>
      <c r="E56" s="1">
        <v>141.87194383333332</v>
      </c>
      <c r="F56" s="1">
        <v>-20.067001000000001</v>
      </c>
      <c r="G56" s="1">
        <v>3260.1278461754937</v>
      </c>
    </row>
    <row r="57" spans="1:7" x14ac:dyDescent="0.25">
      <c r="A57" s="2">
        <v>43921.708970000036</v>
      </c>
      <c r="B57" s="1">
        <v>5.6502354444444451</v>
      </c>
      <c r="C57" s="1">
        <v>141.70844616666668</v>
      </c>
      <c r="D57" s="1">
        <v>-20.958872</v>
      </c>
      <c r="E57" s="1">
        <v>141.87612066666665</v>
      </c>
      <c r="F57" s="1">
        <v>-20.067</v>
      </c>
      <c r="G57" s="1">
        <v>3260.1322319009478</v>
      </c>
    </row>
    <row r="58" spans="1:7" x14ac:dyDescent="0.25">
      <c r="A58" s="2">
        <v>43921.708980999887</v>
      </c>
      <c r="B58" s="1">
        <v>5.6505139722222228</v>
      </c>
      <c r="C58" s="1">
        <v>141.71261658333333</v>
      </c>
      <c r="D58" s="1">
        <v>-20.958870000000001</v>
      </c>
      <c r="E58" s="1">
        <v>141.88029858333331</v>
      </c>
      <c r="F58" s="1">
        <v>-20.067</v>
      </c>
      <c r="G58" s="1">
        <v>3260.1295269175548</v>
      </c>
    </row>
    <row r="59" spans="1:7" x14ac:dyDescent="0.25">
      <c r="A59" s="2">
        <v>43921.708992999978</v>
      </c>
      <c r="B59" s="1">
        <v>5.650792527777778</v>
      </c>
      <c r="C59" s="1">
        <v>141.71678591666665</v>
      </c>
      <c r="D59" s="1">
        <v>-20.958869</v>
      </c>
      <c r="E59" s="1">
        <v>141.8844754166667</v>
      </c>
      <c r="F59" s="1">
        <v>-20.067</v>
      </c>
      <c r="G59" s="1">
        <v>3260.1303672679983</v>
      </c>
    </row>
    <row r="60" spans="1:7" x14ac:dyDescent="0.25">
      <c r="A60" s="2">
        <v>43921.70900500007</v>
      </c>
      <c r="B60" s="1">
        <v>5.6510710555555557</v>
      </c>
      <c r="C60" s="1">
        <v>141.72095633333333</v>
      </c>
      <c r="D60" s="1">
        <v>-20.958867000000001</v>
      </c>
      <c r="E60" s="1">
        <v>141.88865333333334</v>
      </c>
      <c r="F60" s="1">
        <v>-20.067</v>
      </c>
      <c r="G60" s="1">
        <v>3260.127662698912</v>
      </c>
    </row>
    <row r="61" spans="1:7" x14ac:dyDescent="0.25">
      <c r="A61" s="2">
        <v>43921.709015999921</v>
      </c>
      <c r="B61" s="1">
        <v>5.6513495833333334</v>
      </c>
      <c r="C61" s="1">
        <v>141.72512525000002</v>
      </c>
      <c r="D61" s="1">
        <v>-20.958866</v>
      </c>
      <c r="E61" s="1">
        <v>141.89282975</v>
      </c>
      <c r="F61" s="1">
        <v>-20.067</v>
      </c>
      <c r="G61" s="1">
        <v>3260.1285034540902</v>
      </c>
    </row>
    <row r="62" spans="1:7" x14ac:dyDescent="0.25">
      <c r="A62" s="2">
        <v>43921.709028000012</v>
      </c>
      <c r="B62" s="1">
        <v>5.6516281388888894</v>
      </c>
      <c r="C62" s="1">
        <v>141.72929458333334</v>
      </c>
      <c r="D62" s="1">
        <v>-20.958863999999998</v>
      </c>
      <c r="E62" s="1">
        <v>141.89700808333333</v>
      </c>
      <c r="F62" s="1">
        <v>-20.067</v>
      </c>
      <c r="G62" s="1">
        <v>3260.126676537293</v>
      </c>
    </row>
    <row r="63" spans="1:7" x14ac:dyDescent="0.25">
      <c r="A63" s="2">
        <v>43921.709038999863</v>
      </c>
      <c r="B63" s="1">
        <v>5.6519066666666671</v>
      </c>
      <c r="C63" s="1">
        <v>141.733465</v>
      </c>
      <c r="D63" s="1">
        <v>-20.958863000000001</v>
      </c>
      <c r="E63" s="1">
        <v>141.9011845</v>
      </c>
      <c r="F63" s="1">
        <v>-20.067</v>
      </c>
      <c r="G63" s="1">
        <v>3260.1266404606431</v>
      </c>
    </row>
    <row r="64" spans="1:7" x14ac:dyDescent="0.25">
      <c r="A64" s="2">
        <v>43921.709050999954</v>
      </c>
      <c r="B64" s="1">
        <v>5.6521851944444448</v>
      </c>
      <c r="C64" s="1">
        <v>141.73763391666665</v>
      </c>
      <c r="D64" s="1">
        <v>-20.958860999999999</v>
      </c>
      <c r="E64" s="1">
        <v>141.90536241666666</v>
      </c>
      <c r="F64" s="1">
        <v>-20.066998999999999</v>
      </c>
      <c r="G64" s="1">
        <v>3260.1283597779261</v>
      </c>
    </row>
    <row r="65" spans="1:7" x14ac:dyDescent="0.25">
      <c r="A65" s="2">
        <v>43921.709061999805</v>
      </c>
      <c r="B65" s="1">
        <v>5.6524637500000008</v>
      </c>
      <c r="C65" s="1">
        <v>141.74180325</v>
      </c>
      <c r="D65" s="1">
        <v>-20.958860000000001</v>
      </c>
      <c r="E65" s="1">
        <v>141.90953925000002</v>
      </c>
      <c r="F65" s="1">
        <v>-20.066998999999999</v>
      </c>
      <c r="G65" s="1">
        <v>3260.1292013776101</v>
      </c>
    </row>
    <row r="66" spans="1:7" x14ac:dyDescent="0.25">
      <c r="A66" s="2">
        <v>43921.709073999897</v>
      </c>
      <c r="B66" s="1">
        <v>5.6527422777777785</v>
      </c>
      <c r="C66" s="1">
        <v>141.74597366666669</v>
      </c>
      <c r="D66" s="1">
        <v>-20.958857999999999</v>
      </c>
      <c r="E66" s="1">
        <v>141.91371716666671</v>
      </c>
      <c r="F66" s="1">
        <v>-20.066998999999999</v>
      </c>
      <c r="G66" s="1">
        <v>3260.1264980869851</v>
      </c>
    </row>
    <row r="67" spans="1:7" x14ac:dyDescent="0.25">
      <c r="A67" s="2">
        <v>43921.709085999988</v>
      </c>
      <c r="B67" s="1">
        <v>5.6530208333333336</v>
      </c>
      <c r="C67" s="1">
        <v>141.75014299999998</v>
      </c>
      <c r="D67" s="1">
        <v>-20.958856999999998</v>
      </c>
      <c r="E67" s="1">
        <v>141.91789399999999</v>
      </c>
      <c r="F67" s="1">
        <v>-20.066998999999999</v>
      </c>
      <c r="G67" s="1">
        <v>3260.127340092869</v>
      </c>
    </row>
    <row r="68" spans="1:7" x14ac:dyDescent="0.25">
      <c r="A68" s="2">
        <v>43921.709096999839</v>
      </c>
      <c r="B68" s="1">
        <v>5.6532993611111113</v>
      </c>
      <c r="C68" s="1">
        <v>141.75431191666667</v>
      </c>
      <c r="D68" s="1">
        <v>-20.958855</v>
      </c>
      <c r="E68" s="1">
        <v>141.92207191666668</v>
      </c>
      <c r="F68" s="1">
        <v>-20.066998999999999</v>
      </c>
      <c r="G68" s="1">
        <v>3260.1255146996546</v>
      </c>
    </row>
    <row r="69" spans="1:7" x14ac:dyDescent="0.25">
      <c r="A69" s="2">
        <v>43921.70910899993</v>
      </c>
      <c r="B69" s="1">
        <v>5.653577888888889</v>
      </c>
      <c r="C69" s="1">
        <v>141.75848233333338</v>
      </c>
      <c r="D69" s="1">
        <v>-20.958853000000001</v>
      </c>
      <c r="E69" s="1">
        <v>141.92624833333332</v>
      </c>
      <c r="F69" s="1">
        <v>-20.066998999999999</v>
      </c>
      <c r="G69" s="1">
        <v>3260.1219345523773</v>
      </c>
    </row>
    <row r="70" spans="1:7" x14ac:dyDescent="0.25">
      <c r="A70" s="2">
        <v>43921.709119999781</v>
      </c>
      <c r="B70" s="1">
        <v>5.653856444444445</v>
      </c>
      <c r="C70" s="1">
        <v>141.7626516666667</v>
      </c>
      <c r="D70" s="1">
        <v>-20.958852</v>
      </c>
      <c r="E70" s="1">
        <v>141.93042666666665</v>
      </c>
      <c r="F70" s="1">
        <v>-20.066998999999999</v>
      </c>
      <c r="G70" s="1">
        <v>3260.1236547269455</v>
      </c>
    </row>
    <row r="71" spans="1:7" x14ac:dyDescent="0.25">
      <c r="A71" s="2">
        <v>43921.709131999873</v>
      </c>
      <c r="B71" s="1">
        <v>5.6541349722222227</v>
      </c>
      <c r="C71" s="1">
        <v>141.76682058333338</v>
      </c>
      <c r="D71" s="1">
        <v>-20.958850000000002</v>
      </c>
      <c r="E71" s="1">
        <v>141.93460308333337</v>
      </c>
      <c r="F71" s="1">
        <v>-20.066998000000002</v>
      </c>
      <c r="G71" s="1">
        <v>3260.1244982201838</v>
      </c>
    </row>
    <row r="72" spans="1:7" x14ac:dyDescent="0.25">
      <c r="A72" s="2">
        <v>43921.709143999964</v>
      </c>
      <c r="B72" s="1">
        <v>5.6544135000000004</v>
      </c>
      <c r="C72" s="1">
        <v>141.77099099999998</v>
      </c>
      <c r="D72" s="1">
        <v>-20.958849000000001</v>
      </c>
      <c r="E72" s="1">
        <v>141.93878100000003</v>
      </c>
      <c r="F72" s="1">
        <v>-20.066998000000002</v>
      </c>
      <c r="G72" s="1">
        <v>3260.1253412712235</v>
      </c>
    </row>
    <row r="73" spans="1:7" x14ac:dyDescent="0.25">
      <c r="A73" s="2">
        <v>43921.709154999815</v>
      </c>
      <c r="B73" s="1">
        <v>5.6546920555555555</v>
      </c>
      <c r="C73" s="1">
        <v>141.77516033333333</v>
      </c>
      <c r="D73" s="1">
        <v>-20.958846999999999</v>
      </c>
      <c r="E73" s="1">
        <v>141.94295783333334</v>
      </c>
      <c r="F73" s="1">
        <v>-20.066998000000002</v>
      </c>
      <c r="G73" s="1">
        <v>3260.1226394726705</v>
      </c>
    </row>
    <row r="74" spans="1:7" x14ac:dyDescent="0.25">
      <c r="A74" s="2">
        <v>43921.709166999906</v>
      </c>
      <c r="B74" s="1">
        <v>5.6549705833333341</v>
      </c>
      <c r="C74" s="1">
        <v>141.77933075000001</v>
      </c>
      <c r="D74" s="1">
        <v>-20.958846000000001</v>
      </c>
      <c r="E74" s="1">
        <v>141.94713575000003</v>
      </c>
      <c r="F74" s="1">
        <v>-20.066998000000002</v>
      </c>
      <c r="G74" s="1">
        <v>3260.1234829299101</v>
      </c>
    </row>
    <row r="75" spans="1:7" x14ac:dyDescent="0.25">
      <c r="A75" s="2">
        <v>43921.709178000223</v>
      </c>
      <c r="B75" s="1">
        <v>5.6552491388888892</v>
      </c>
      <c r="C75" s="1">
        <v>141.78350008333334</v>
      </c>
      <c r="D75" s="1">
        <v>-20.958843999999999</v>
      </c>
      <c r="E75" s="1">
        <v>141.95131258333333</v>
      </c>
      <c r="F75" s="1">
        <v>-20.066998000000002</v>
      </c>
      <c r="G75" s="1">
        <v>3260.1207815441981</v>
      </c>
    </row>
    <row r="76" spans="1:7" x14ac:dyDescent="0.25">
      <c r="A76" s="2">
        <v>43921.709189999849</v>
      </c>
      <c r="B76" s="1">
        <v>5.655527666666667</v>
      </c>
      <c r="C76" s="1">
        <v>141.78766900000002</v>
      </c>
      <c r="D76" s="1">
        <v>-20.958843000000002</v>
      </c>
      <c r="E76" s="1">
        <v>141.9554905</v>
      </c>
      <c r="F76" s="1">
        <v>-20.066998000000002</v>
      </c>
      <c r="G76" s="1">
        <v>3260.1225032117995</v>
      </c>
    </row>
    <row r="77" spans="1:7" x14ac:dyDescent="0.25">
      <c r="A77" s="2">
        <v>43921.709201000165</v>
      </c>
      <c r="B77" s="1">
        <v>5.6558061944444447</v>
      </c>
      <c r="C77" s="1">
        <v>141.79183941666665</v>
      </c>
      <c r="D77" s="1">
        <v>-20.958841</v>
      </c>
      <c r="E77" s="1">
        <v>141.95966691666669</v>
      </c>
      <c r="F77" s="1">
        <v>-20.066998000000002</v>
      </c>
      <c r="G77" s="1">
        <v>3260.1189244362322</v>
      </c>
    </row>
    <row r="78" spans="1:7" x14ac:dyDescent="0.25">
      <c r="A78" s="2">
        <v>43921.709212999791</v>
      </c>
      <c r="B78" s="1">
        <v>5.6560847500000007</v>
      </c>
      <c r="C78" s="1">
        <v>141.79600875</v>
      </c>
      <c r="D78" s="1">
        <v>-20.958839999999999</v>
      </c>
      <c r="E78" s="1">
        <v>141.96384525000005</v>
      </c>
      <c r="F78" s="1">
        <v>-20.066997000000001</v>
      </c>
      <c r="G78" s="1">
        <v>3260.1241922575359</v>
      </c>
    </row>
    <row r="79" spans="1:7" x14ac:dyDescent="0.25">
      <c r="A79" s="2">
        <v>43921.709224999882</v>
      </c>
      <c r="B79" s="1">
        <v>5.6563632777777784</v>
      </c>
      <c r="C79" s="1">
        <v>141.80017766666666</v>
      </c>
      <c r="D79" s="1">
        <v>-20.958838</v>
      </c>
      <c r="E79" s="1">
        <v>141.96802166666669</v>
      </c>
      <c r="F79" s="1">
        <v>-20.066997000000001</v>
      </c>
      <c r="G79" s="1">
        <v>3260.1214917345123</v>
      </c>
    </row>
    <row r="80" spans="1:7" x14ac:dyDescent="0.25">
      <c r="A80" s="2">
        <v>43921.709236000199</v>
      </c>
      <c r="B80" s="1">
        <v>5.6566418333333335</v>
      </c>
      <c r="C80" s="1">
        <v>141.8043485</v>
      </c>
      <c r="D80" s="1">
        <v>-20.958836999999999</v>
      </c>
      <c r="E80" s="1">
        <v>141.97220000000002</v>
      </c>
      <c r="F80" s="1">
        <v>-20.066997000000001</v>
      </c>
      <c r="G80" s="1">
        <v>3260.1223364410384</v>
      </c>
    </row>
    <row r="81" spans="1:7" x14ac:dyDescent="0.25">
      <c r="A81" s="2">
        <v>43921.709247999825</v>
      </c>
      <c r="B81" s="1">
        <v>5.6569203611111112</v>
      </c>
      <c r="C81" s="1">
        <v>141.80851741666669</v>
      </c>
      <c r="D81" s="1">
        <v>-20.958835000000001</v>
      </c>
      <c r="E81" s="1">
        <v>141.97637641666665</v>
      </c>
      <c r="F81" s="1">
        <v>-20.066997000000001</v>
      </c>
      <c r="G81" s="1">
        <v>3260.1196363352065</v>
      </c>
    </row>
    <row r="82" spans="1:7" x14ac:dyDescent="0.25">
      <c r="A82" s="2">
        <v>43921.709259000141</v>
      </c>
      <c r="B82" s="1">
        <v>5.6571988888888889</v>
      </c>
      <c r="C82" s="1">
        <v>141.81268633333335</v>
      </c>
      <c r="D82" s="1">
        <v>-20.958834</v>
      </c>
      <c r="E82" s="1">
        <v>141.98055433333332</v>
      </c>
      <c r="F82" s="1">
        <v>-20.066997000000001</v>
      </c>
      <c r="G82" s="1">
        <v>3260.1213594943765</v>
      </c>
    </row>
    <row r="83" spans="1:7" x14ac:dyDescent="0.25">
      <c r="A83" s="2">
        <v>43921.709271000233</v>
      </c>
      <c r="B83" s="1">
        <v>5.6574774444444449</v>
      </c>
      <c r="C83" s="1">
        <v>141.81685716666669</v>
      </c>
      <c r="D83" s="1">
        <v>-20.958832000000001</v>
      </c>
      <c r="E83" s="1">
        <v>141.98473116666671</v>
      </c>
      <c r="F83" s="1">
        <v>-20.066997000000001</v>
      </c>
      <c r="G83" s="1">
        <v>3260.1177817549424</v>
      </c>
    </row>
    <row r="84" spans="1:7" x14ac:dyDescent="0.25">
      <c r="A84" s="2">
        <v>43921.709282000083</v>
      </c>
      <c r="B84" s="1">
        <v>5.6577559722222226</v>
      </c>
      <c r="C84" s="1">
        <v>141.82102608333335</v>
      </c>
      <c r="D84" s="1">
        <v>-20.958831</v>
      </c>
      <c r="E84" s="1">
        <v>141.98890908333337</v>
      </c>
      <c r="F84" s="1">
        <v>-20.066997000000001</v>
      </c>
      <c r="G84" s="1">
        <v>3260.1195053975771</v>
      </c>
    </row>
    <row r="85" spans="1:7" x14ac:dyDescent="0.25">
      <c r="A85" s="2">
        <v>43921.709294000175</v>
      </c>
      <c r="B85" s="1">
        <v>5.6580345000000003</v>
      </c>
      <c r="C85" s="1">
        <v>141.82519500000001</v>
      </c>
      <c r="D85" s="1">
        <v>-20.958829000000001</v>
      </c>
      <c r="E85" s="1">
        <v>141.99308550000001</v>
      </c>
      <c r="F85" s="1">
        <v>-20.066996</v>
      </c>
      <c r="G85" s="1">
        <v>3260.1203517940307</v>
      </c>
    </row>
    <row r="86" spans="1:7" x14ac:dyDescent="0.25">
      <c r="A86" s="2">
        <v>43921.709305999801</v>
      </c>
      <c r="B86" s="1">
        <v>5.6583130555555563</v>
      </c>
      <c r="C86" s="1">
        <v>141.82936583333333</v>
      </c>
      <c r="D86" s="1">
        <v>-20.958828</v>
      </c>
      <c r="E86" s="1">
        <v>141.99726383333336</v>
      </c>
      <c r="F86" s="1">
        <v>-20.066996</v>
      </c>
      <c r="G86" s="1">
        <v>3260.1211977497974</v>
      </c>
    </row>
    <row r="87" spans="1:7" x14ac:dyDescent="0.25">
      <c r="A87" s="2">
        <v>43921.709317000117</v>
      </c>
      <c r="B87" s="1">
        <v>5.658591583333334</v>
      </c>
      <c r="C87" s="1">
        <v>141.83353474999998</v>
      </c>
      <c r="D87" s="1">
        <v>-20.958825999999998</v>
      </c>
      <c r="E87" s="1">
        <v>142.00144024999997</v>
      </c>
      <c r="F87" s="1">
        <v>-20.066996</v>
      </c>
      <c r="G87" s="1">
        <v>3260.1184989224726</v>
      </c>
    </row>
    <row r="88" spans="1:7" x14ac:dyDescent="0.25">
      <c r="A88" s="2">
        <v>43921.709329000209</v>
      </c>
      <c r="B88" s="1">
        <v>5.6588701388888891</v>
      </c>
      <c r="C88" s="1">
        <v>141.83770558333336</v>
      </c>
      <c r="D88" s="1">
        <v>-20.958825000000001</v>
      </c>
      <c r="E88" s="1">
        <v>142.00561858333333</v>
      </c>
      <c r="F88" s="1">
        <v>-20.066996</v>
      </c>
      <c r="G88" s="1">
        <v>3260.1193452815078</v>
      </c>
    </row>
    <row r="89" spans="1:7" x14ac:dyDescent="0.25">
      <c r="A89" s="2">
        <v>43921.709340000059</v>
      </c>
      <c r="B89" s="1">
        <v>5.6591486666666668</v>
      </c>
      <c r="C89" s="1">
        <v>141.84187450000002</v>
      </c>
      <c r="D89" s="1">
        <v>-20.958822999999999</v>
      </c>
      <c r="E89" s="1">
        <v>142.00979500000003</v>
      </c>
      <c r="F89" s="1">
        <v>-20.066996</v>
      </c>
      <c r="G89" s="1">
        <v>3260.1166468699098</v>
      </c>
    </row>
    <row r="90" spans="1:7" x14ac:dyDescent="0.25">
      <c r="A90" s="2">
        <v>43921.709352000151</v>
      </c>
      <c r="B90" s="1">
        <v>5.6594271944444445</v>
      </c>
      <c r="C90" s="1">
        <v>141.84604341666667</v>
      </c>
      <c r="D90" s="1">
        <v>-20.958822000000001</v>
      </c>
      <c r="E90" s="1">
        <v>142.01397291666669</v>
      </c>
      <c r="F90" s="1">
        <v>-20.066996</v>
      </c>
      <c r="G90" s="1">
        <v>3260.1183720040663</v>
      </c>
    </row>
    <row r="91" spans="1:7" x14ac:dyDescent="0.25">
      <c r="A91" s="2">
        <v>43921.709363000002</v>
      </c>
      <c r="B91" s="1">
        <v>5.6597057500000005</v>
      </c>
      <c r="C91" s="1">
        <v>141.85021424999999</v>
      </c>
      <c r="D91" s="1">
        <v>-20.958819999999999</v>
      </c>
      <c r="E91" s="1">
        <v>142.01814975000002</v>
      </c>
      <c r="F91" s="1">
        <v>-20.066996</v>
      </c>
      <c r="G91" s="1">
        <v>3260.1147956378531</v>
      </c>
    </row>
    <row r="92" spans="1:7" x14ac:dyDescent="0.25">
      <c r="A92" s="2">
        <v>43921.709375000093</v>
      </c>
      <c r="B92" s="1">
        <v>5.6599842777777782</v>
      </c>
      <c r="C92" s="1">
        <v>141.85438316666665</v>
      </c>
      <c r="D92" s="1">
        <v>-20.958818999999998</v>
      </c>
      <c r="E92" s="1">
        <v>142.02232766666665</v>
      </c>
      <c r="F92" s="1">
        <v>-20.066994999999999</v>
      </c>
      <c r="G92" s="1">
        <v>3260.120066854859</v>
      </c>
    </row>
    <row r="93" spans="1:7" x14ac:dyDescent="0.25">
      <c r="A93" s="2">
        <v>43921.709387000185</v>
      </c>
      <c r="B93" s="1">
        <v>5.6602628055555559</v>
      </c>
      <c r="C93" s="1">
        <v>141.85855208333331</v>
      </c>
      <c r="D93" s="1">
        <v>-20.958817</v>
      </c>
      <c r="E93" s="1">
        <v>142.02650408333332</v>
      </c>
      <c r="F93" s="1">
        <v>-20.066994999999999</v>
      </c>
      <c r="G93" s="1">
        <v>3260.1173693103005</v>
      </c>
    </row>
    <row r="94" spans="1:7" x14ac:dyDescent="0.25">
      <c r="A94" s="2">
        <v>43921.709398000035</v>
      </c>
      <c r="B94" s="1">
        <v>5.6605413611111111</v>
      </c>
      <c r="C94" s="1">
        <v>141.86272291666666</v>
      </c>
      <c r="D94" s="1">
        <v>-20.958815000000001</v>
      </c>
      <c r="E94" s="1">
        <v>142.03068241666665</v>
      </c>
      <c r="F94" s="1">
        <v>-20.066994999999999</v>
      </c>
      <c r="G94" s="1">
        <v>3260.1146719707426</v>
      </c>
    </row>
    <row r="95" spans="1:7" x14ac:dyDescent="0.25">
      <c r="A95" s="2">
        <v>43921.709410000127</v>
      </c>
      <c r="B95" s="1">
        <v>5.6608198888888897</v>
      </c>
      <c r="C95" s="1">
        <v>141.86689183333334</v>
      </c>
      <c r="D95" s="1">
        <v>-20.958814</v>
      </c>
      <c r="E95" s="1">
        <v>142.03485883333337</v>
      </c>
      <c r="F95" s="1">
        <v>-20.066994999999999</v>
      </c>
      <c r="G95" s="1">
        <v>3260.1155197855305</v>
      </c>
    </row>
    <row r="96" spans="1:7" x14ac:dyDescent="0.25">
      <c r="A96" s="2">
        <v>43921.709420999978</v>
      </c>
      <c r="B96" s="1">
        <v>5.6610984444444448</v>
      </c>
      <c r="C96" s="1">
        <v>141.87106116666666</v>
      </c>
      <c r="D96" s="1">
        <v>-20.958812000000002</v>
      </c>
      <c r="E96" s="1">
        <v>142.0390371666667</v>
      </c>
      <c r="F96" s="1">
        <v>-20.066994999999999</v>
      </c>
      <c r="G96" s="1">
        <v>3260.113701475284</v>
      </c>
    </row>
    <row r="97" spans="1:7" x14ac:dyDescent="0.25">
      <c r="A97" s="2">
        <v>43921.709433000069</v>
      </c>
      <c r="B97" s="1">
        <v>5.6613769722222225</v>
      </c>
      <c r="C97" s="1">
        <v>141.87523158333335</v>
      </c>
      <c r="D97" s="1">
        <v>-20.958811000000001</v>
      </c>
      <c r="E97" s="1">
        <v>142.04321358333334</v>
      </c>
      <c r="F97" s="1">
        <v>-20.066994999999999</v>
      </c>
      <c r="G97" s="1">
        <v>3260.1136710811752</v>
      </c>
    </row>
    <row r="98" spans="1:7" x14ac:dyDescent="0.25">
      <c r="A98" s="2">
        <v>43921.70944399992</v>
      </c>
      <c r="B98" s="1">
        <v>5.6616555000000002</v>
      </c>
      <c r="C98" s="1">
        <v>141.87940050000003</v>
      </c>
      <c r="D98" s="1">
        <v>-20.958808999999999</v>
      </c>
      <c r="E98" s="1">
        <v>142.0473915</v>
      </c>
      <c r="F98" s="1">
        <v>-20.066994999999999</v>
      </c>
      <c r="G98" s="1">
        <v>3260.1118532668966</v>
      </c>
    </row>
    <row r="99" spans="1:7" x14ac:dyDescent="0.25">
      <c r="A99" s="2">
        <v>43921.709456000011</v>
      </c>
      <c r="B99" s="1">
        <v>5.6619340555555562</v>
      </c>
      <c r="C99" s="1">
        <v>141.88357133333332</v>
      </c>
      <c r="D99" s="1">
        <v>-20.958808000000001</v>
      </c>
      <c r="E99" s="1">
        <v>142.05156833333331</v>
      </c>
      <c r="F99" s="1">
        <v>-20.066994000000001</v>
      </c>
      <c r="G99" s="1">
        <v>3260.1153687597971</v>
      </c>
    </row>
    <row r="100" spans="1:7" x14ac:dyDescent="0.25">
      <c r="A100" s="2">
        <v>43921.709468000103</v>
      </c>
      <c r="B100" s="1">
        <v>5.6622125833333339</v>
      </c>
      <c r="C100" s="1">
        <v>141.88774025000001</v>
      </c>
      <c r="D100" s="1">
        <v>-20.958805999999999</v>
      </c>
      <c r="E100" s="1">
        <v>142.05574625</v>
      </c>
      <c r="F100" s="1">
        <v>-20.066994000000001</v>
      </c>
      <c r="G100" s="1">
        <v>3260.1135514333341</v>
      </c>
    </row>
    <row r="101" spans="1:7" x14ac:dyDescent="0.25">
      <c r="A101" s="2">
        <v>43921.709478999954</v>
      </c>
      <c r="B101" s="1">
        <v>5.6624911111111116</v>
      </c>
      <c r="C101" s="1">
        <v>141.89190916666666</v>
      </c>
      <c r="D101" s="1">
        <v>-20.958805000000002</v>
      </c>
      <c r="E101" s="1">
        <v>142.05992266666672</v>
      </c>
      <c r="F101" s="1">
        <v>-20.066994000000001</v>
      </c>
      <c r="G101" s="1">
        <v>3260.1144004944772</v>
      </c>
    </row>
    <row r="102" spans="1:7" x14ac:dyDescent="0.25">
      <c r="A102" s="2">
        <v>43921.709491000045</v>
      </c>
      <c r="B102" s="1">
        <v>5.6627696666666667</v>
      </c>
      <c r="C102" s="1">
        <v>141.89607999999998</v>
      </c>
      <c r="D102" s="1">
        <v>-20.958803</v>
      </c>
      <c r="E102" s="1">
        <v>142.06410100000002</v>
      </c>
      <c r="F102" s="1">
        <v>-20.066994000000001</v>
      </c>
      <c r="G102" s="1">
        <v>3260.1117048505721</v>
      </c>
    </row>
    <row r="103" spans="1:7" x14ac:dyDescent="0.25">
      <c r="A103" s="2">
        <v>43921.709501999896</v>
      </c>
      <c r="B103" s="1">
        <v>5.6630481944444444</v>
      </c>
      <c r="C103" s="1">
        <v>141.90024891666667</v>
      </c>
      <c r="D103" s="1">
        <v>-20.958801999999999</v>
      </c>
      <c r="E103" s="1">
        <v>142.06827741666666</v>
      </c>
      <c r="F103" s="1">
        <v>-20.066994000000001</v>
      </c>
      <c r="G103" s="1">
        <v>3260.1125543193352</v>
      </c>
    </row>
    <row r="104" spans="1:7" x14ac:dyDescent="0.25">
      <c r="A104" s="2">
        <v>43921.709513999987</v>
      </c>
      <c r="B104" s="1">
        <v>5.6633267500000004</v>
      </c>
      <c r="C104" s="1">
        <v>141.90441824999999</v>
      </c>
      <c r="D104" s="1">
        <v>-20.9588</v>
      </c>
      <c r="E104" s="1">
        <v>142.07245574999999</v>
      </c>
      <c r="F104" s="1">
        <v>-20.066994000000001</v>
      </c>
      <c r="G104" s="1">
        <v>3260.1107380287303</v>
      </c>
    </row>
    <row r="105" spans="1:7" x14ac:dyDescent="0.25">
      <c r="A105" s="2">
        <v>43921.709524999838</v>
      </c>
      <c r="B105" s="1">
        <v>5.6636052777777781</v>
      </c>
      <c r="C105" s="1">
        <v>141.90858866666665</v>
      </c>
      <c r="D105" s="1">
        <v>-20.958798999999999</v>
      </c>
      <c r="E105" s="1">
        <v>142.07663216666666</v>
      </c>
      <c r="F105" s="1">
        <v>-20.066994000000001</v>
      </c>
      <c r="G105" s="1">
        <v>3260.1107089646998</v>
      </c>
    </row>
    <row r="106" spans="1:7" x14ac:dyDescent="0.25">
      <c r="A106" s="2">
        <v>43921.70953699993</v>
      </c>
      <c r="B106" s="1">
        <v>5.6638838055555558</v>
      </c>
      <c r="C106" s="1">
        <v>141.91275758333333</v>
      </c>
      <c r="D106" s="1">
        <v>-20.958797000000001</v>
      </c>
      <c r="E106" s="1">
        <v>142.08081008333335</v>
      </c>
      <c r="F106" s="1">
        <v>-20.066993</v>
      </c>
      <c r="G106" s="1">
        <v>3260.1124386936485</v>
      </c>
    </row>
    <row r="107" spans="1:7" x14ac:dyDescent="0.25">
      <c r="A107" s="2">
        <v>43921.709549000021</v>
      </c>
      <c r="B107" s="1">
        <v>5.6641623611111118</v>
      </c>
      <c r="C107" s="1">
        <v>141.91692691666665</v>
      </c>
      <c r="D107" s="1">
        <v>-20.958796</v>
      </c>
      <c r="E107" s="1">
        <v>142.08498691666671</v>
      </c>
      <c r="F107" s="1">
        <v>-20.066993</v>
      </c>
      <c r="G107" s="1">
        <v>3260.1132890040321</v>
      </c>
    </row>
    <row r="108" spans="1:7" x14ac:dyDescent="0.25">
      <c r="A108" s="2">
        <v>43921.709559999872</v>
      </c>
      <c r="B108" s="1">
        <v>5.6644408888888895</v>
      </c>
      <c r="C108" s="1">
        <v>141.92109733333336</v>
      </c>
      <c r="D108" s="1">
        <v>-20.958794000000001</v>
      </c>
      <c r="E108" s="1">
        <v>142.08916483333337</v>
      </c>
      <c r="F108" s="1">
        <v>-20.066993</v>
      </c>
      <c r="G108" s="1">
        <v>3260.110594640099</v>
      </c>
    </row>
    <row r="109" spans="1:7" x14ac:dyDescent="0.25">
      <c r="A109" s="2">
        <v>43921.709571999963</v>
      </c>
      <c r="B109" s="1">
        <v>5.6647194166666672</v>
      </c>
      <c r="C109" s="1">
        <v>141.92526625000002</v>
      </c>
      <c r="D109" s="1">
        <v>-20.958793</v>
      </c>
      <c r="E109" s="1">
        <v>142.09334125000001</v>
      </c>
      <c r="F109" s="1">
        <v>-20.066993</v>
      </c>
      <c r="G109" s="1">
        <v>3260.1114453552173</v>
      </c>
    </row>
    <row r="110" spans="1:7" x14ac:dyDescent="0.25">
      <c r="A110" s="2">
        <v>43921.709582999814</v>
      </c>
      <c r="B110" s="1">
        <v>5.6649979722222223</v>
      </c>
      <c r="C110" s="1">
        <v>141.92943558333334</v>
      </c>
      <c r="D110" s="1">
        <v>-20.958791000000002</v>
      </c>
      <c r="E110" s="1">
        <v>142.09751958333334</v>
      </c>
      <c r="F110" s="1">
        <v>-20.066993</v>
      </c>
      <c r="G110" s="1">
        <v>3260.1096305897063</v>
      </c>
    </row>
    <row r="111" spans="1:7" x14ac:dyDescent="0.25">
      <c r="A111" s="2">
        <v>43921.709594999906</v>
      </c>
      <c r="B111" s="1">
        <v>5.6652765</v>
      </c>
      <c r="C111" s="1">
        <v>141.93360600000003</v>
      </c>
      <c r="D111" s="1">
        <v>-20.95879</v>
      </c>
      <c r="E111" s="1">
        <v>142.101696</v>
      </c>
      <c r="F111" s="1">
        <v>-20.066993</v>
      </c>
      <c r="G111" s="1">
        <v>3260.1096025283287</v>
      </c>
    </row>
    <row r="112" spans="1:7" x14ac:dyDescent="0.25">
      <c r="A112" s="2">
        <v>43921.709606000222</v>
      </c>
      <c r="B112" s="1">
        <v>5.6655550555555561</v>
      </c>
      <c r="C112" s="1">
        <v>141.93777533333338</v>
      </c>
      <c r="D112" s="1">
        <v>-20.958787999999998</v>
      </c>
      <c r="E112" s="1">
        <v>142.10587433333333</v>
      </c>
      <c r="F112" s="1">
        <v>-20.066993</v>
      </c>
      <c r="G112" s="1">
        <v>3260.1077882529694</v>
      </c>
    </row>
    <row r="113" spans="1:7" x14ac:dyDescent="0.25">
      <c r="A113" s="2">
        <v>43921.709617999848</v>
      </c>
      <c r="B113" s="1">
        <v>5.6658335833333338</v>
      </c>
      <c r="C113" s="1">
        <v>141.94194575</v>
      </c>
      <c r="D113" s="1">
        <v>-20.958787000000001</v>
      </c>
      <c r="E113" s="1">
        <v>142.11005075000006</v>
      </c>
      <c r="F113" s="1">
        <v>-20.066991999999999</v>
      </c>
      <c r="G113" s="1">
        <v>3260.111306013473</v>
      </c>
    </row>
    <row r="114" spans="1:7" x14ac:dyDescent="0.25">
      <c r="A114" s="2">
        <v>43921.709629999939</v>
      </c>
      <c r="B114" s="1">
        <v>5.6661121111111115</v>
      </c>
      <c r="C114" s="1">
        <v>141.94611466666666</v>
      </c>
      <c r="D114" s="1">
        <v>-20.958784999999999</v>
      </c>
      <c r="E114" s="1">
        <v>142.11422866666669</v>
      </c>
      <c r="F114" s="1">
        <v>-20.066991999999999</v>
      </c>
      <c r="G114" s="1">
        <v>3260.1094922258831</v>
      </c>
    </row>
    <row r="115" spans="1:7" x14ac:dyDescent="0.25">
      <c r="A115" s="2">
        <v>43921.70964099979</v>
      </c>
      <c r="B115" s="1">
        <v>5.6663906666666675</v>
      </c>
      <c r="C115" s="1">
        <v>141.95028400000001</v>
      </c>
      <c r="D115" s="1">
        <v>-20.958784000000001</v>
      </c>
      <c r="E115" s="1">
        <v>142.11840550000002</v>
      </c>
      <c r="F115" s="1">
        <v>-20.066991999999999</v>
      </c>
      <c r="G115" s="1">
        <v>3260.1103441902874</v>
      </c>
    </row>
    <row r="116" spans="1:7" x14ac:dyDescent="0.25">
      <c r="A116" s="2">
        <v>43921.709652999882</v>
      </c>
      <c r="B116" s="1">
        <v>5.6666691944444452</v>
      </c>
      <c r="C116" s="1">
        <v>141.95445441666669</v>
      </c>
      <c r="D116" s="1">
        <v>-20.958781999999999</v>
      </c>
      <c r="E116" s="1">
        <v>142.12258341666669</v>
      </c>
      <c r="F116" s="1">
        <v>-20.066991999999999</v>
      </c>
      <c r="G116" s="1">
        <v>3260.1076515234731</v>
      </c>
    </row>
    <row r="117" spans="1:7" x14ac:dyDescent="0.25">
      <c r="A117" s="2">
        <v>43921.709664000198</v>
      </c>
      <c r="B117" s="1">
        <v>5.6669477500000003</v>
      </c>
      <c r="C117" s="1">
        <v>141.95862375000002</v>
      </c>
      <c r="D117" s="1">
        <v>-20.958780999999998</v>
      </c>
      <c r="E117" s="1">
        <v>142.12676024999999</v>
      </c>
      <c r="F117" s="1">
        <v>-20.066991999999999</v>
      </c>
      <c r="G117" s="1">
        <v>3260.1085038911924</v>
      </c>
    </row>
    <row r="118" spans="1:7" x14ac:dyDescent="0.25">
      <c r="A118" s="2">
        <v>43921.709675999824</v>
      </c>
      <c r="B118" s="1">
        <v>5.667226277777778</v>
      </c>
      <c r="C118" s="1">
        <v>141.9627926666667</v>
      </c>
      <c r="D118" s="1">
        <v>-20.958779</v>
      </c>
      <c r="E118" s="1">
        <v>142.13093816666668</v>
      </c>
      <c r="F118" s="1">
        <v>-20.066991999999999</v>
      </c>
      <c r="G118" s="1">
        <v>3260.1066911409266</v>
      </c>
    </row>
    <row r="119" spans="1:7" x14ac:dyDescent="0.25">
      <c r="A119" s="2">
        <v>43921.709687999915</v>
      </c>
      <c r="B119" s="1">
        <v>5.6675048055555557</v>
      </c>
      <c r="C119" s="1">
        <v>141.96696308333333</v>
      </c>
      <c r="D119" s="1">
        <v>-20.958777000000001</v>
      </c>
      <c r="E119" s="1">
        <v>142.13511458333335</v>
      </c>
      <c r="F119" s="1">
        <v>-20.066991999999999</v>
      </c>
      <c r="G119" s="1">
        <v>3260.1031195926435</v>
      </c>
    </row>
    <row r="120" spans="1:7" x14ac:dyDescent="0.25">
      <c r="A120" s="2">
        <v>43921.709699000232</v>
      </c>
      <c r="B120" s="1">
        <v>5.6677833611111117</v>
      </c>
      <c r="C120" s="1">
        <v>141.97113241666668</v>
      </c>
      <c r="D120" s="1">
        <v>-20.958776</v>
      </c>
      <c r="E120" s="1">
        <v>142.1392929166667</v>
      </c>
      <c r="F120" s="1">
        <v>-20.066991999999999</v>
      </c>
      <c r="G120" s="1">
        <v>3260.1048521524435</v>
      </c>
    </row>
    <row r="121" spans="1:7" x14ac:dyDescent="0.25">
      <c r="A121" s="2">
        <v>43921.709710999858</v>
      </c>
      <c r="B121" s="1">
        <v>5.6680618888888894</v>
      </c>
      <c r="C121" s="1">
        <v>141.97530133333333</v>
      </c>
      <c r="D121" s="1">
        <v>-20.958773999999998</v>
      </c>
      <c r="E121" s="1">
        <v>142.14346933333334</v>
      </c>
      <c r="F121" s="1">
        <v>-20.066991000000002</v>
      </c>
      <c r="G121" s="1">
        <v>3260.1057060147077</v>
      </c>
    </row>
    <row r="122" spans="1:7" x14ac:dyDescent="0.25">
      <c r="A122" s="2">
        <v>43921.709722000174</v>
      </c>
      <c r="B122" s="1">
        <v>5.6683404166666671</v>
      </c>
      <c r="C122" s="1">
        <v>141.97947174999999</v>
      </c>
      <c r="D122" s="1">
        <v>-20.958773000000001</v>
      </c>
      <c r="E122" s="1">
        <v>142.14764725000001</v>
      </c>
      <c r="F122" s="1">
        <v>-20.066991000000002</v>
      </c>
      <c r="G122" s="1">
        <v>3260.1065594319334</v>
      </c>
    </row>
    <row r="123" spans="1:7" x14ac:dyDescent="0.25">
      <c r="A123" s="2">
        <v>43921.7097339998</v>
      </c>
      <c r="B123" s="1">
        <v>5.6686189722222222</v>
      </c>
      <c r="C123" s="1">
        <v>141.98364108333334</v>
      </c>
      <c r="D123" s="1">
        <v>-20.958770999999999</v>
      </c>
      <c r="E123" s="1">
        <v>142.15182408333334</v>
      </c>
      <c r="F123" s="1">
        <v>-20.066991000000002</v>
      </c>
      <c r="G123" s="1">
        <v>3260.1038682515118</v>
      </c>
    </row>
    <row r="124" spans="1:7" x14ac:dyDescent="0.25">
      <c r="A124" s="2">
        <v>43921.709745000117</v>
      </c>
      <c r="B124" s="1">
        <v>5.6688974999999999</v>
      </c>
      <c r="C124" s="1">
        <v>141.98781</v>
      </c>
      <c r="D124" s="1">
        <v>-20.958770000000001</v>
      </c>
      <c r="E124" s="1">
        <v>142.156002</v>
      </c>
      <c r="F124" s="1">
        <v>-20.066991000000002</v>
      </c>
      <c r="G124" s="1">
        <v>3260.1056018222553</v>
      </c>
    </row>
    <row r="125" spans="1:7" x14ac:dyDescent="0.25">
      <c r="A125" s="2">
        <v>43921.709757000208</v>
      </c>
      <c r="B125" s="1">
        <v>5.6691760555555559</v>
      </c>
      <c r="C125" s="1">
        <v>141.99198083333337</v>
      </c>
      <c r="D125" s="1">
        <v>-20.958767999999999</v>
      </c>
      <c r="E125" s="1">
        <v>142.16017883333333</v>
      </c>
      <c r="F125" s="1">
        <v>-20.066991000000002</v>
      </c>
      <c r="G125" s="1">
        <v>3260.1020313116624</v>
      </c>
    </row>
    <row r="126" spans="1:7" x14ac:dyDescent="0.25">
      <c r="A126" s="2">
        <v>43921.709768999834</v>
      </c>
      <c r="B126" s="1">
        <v>5.6694545833333336</v>
      </c>
      <c r="C126" s="1">
        <v>141.99614975000003</v>
      </c>
      <c r="D126" s="1">
        <v>-20.958767000000002</v>
      </c>
      <c r="E126" s="1">
        <v>142.16435674999997</v>
      </c>
      <c r="F126" s="1">
        <v>-20.066991000000002</v>
      </c>
      <c r="G126" s="1">
        <v>3260.1037653644967</v>
      </c>
    </row>
    <row r="127" spans="1:7" x14ac:dyDescent="0.25">
      <c r="A127" s="2">
        <v>43921.70978000015</v>
      </c>
      <c r="B127" s="1">
        <v>5.6697331111111113</v>
      </c>
      <c r="C127" s="1">
        <v>142.00032016666665</v>
      </c>
      <c r="D127" s="1">
        <v>-20.958765</v>
      </c>
      <c r="E127" s="1">
        <v>142.16853316666666</v>
      </c>
      <c r="F127" s="1">
        <v>-20.066991000000002</v>
      </c>
      <c r="G127" s="1">
        <v>3260.1001951894796</v>
      </c>
    </row>
    <row r="128" spans="1:7" x14ac:dyDescent="0.25">
      <c r="A128" s="2">
        <v>43921.709791999776</v>
      </c>
      <c r="B128" s="1">
        <v>5.6700116666666673</v>
      </c>
      <c r="C128" s="1">
        <v>142.00448950000001</v>
      </c>
      <c r="D128" s="1">
        <v>-20.958763999999999</v>
      </c>
      <c r="E128" s="1">
        <v>142.17271150000002</v>
      </c>
      <c r="F128" s="1">
        <v>-20.066990000000001</v>
      </c>
      <c r="G128" s="1">
        <v>3260.1054751410015</v>
      </c>
    </row>
    <row r="129" spans="1:7" x14ac:dyDescent="0.25">
      <c r="A129" s="2">
        <v>43921.709803000093</v>
      </c>
      <c r="B129" s="1">
        <v>5.670290194444445</v>
      </c>
      <c r="C129" s="1">
        <v>142.00865841666666</v>
      </c>
      <c r="D129" s="1">
        <v>-20.958762</v>
      </c>
      <c r="E129" s="1">
        <v>142.17688791666666</v>
      </c>
      <c r="F129" s="1">
        <v>-20.066990000000001</v>
      </c>
      <c r="G129" s="1">
        <v>3260.1027852405518</v>
      </c>
    </row>
    <row r="130" spans="1:7" x14ac:dyDescent="0.25">
      <c r="A130" s="2">
        <v>43921.709815000184</v>
      </c>
      <c r="B130" s="1">
        <v>5.6705687222222227</v>
      </c>
      <c r="C130" s="1">
        <v>142.01282883333334</v>
      </c>
      <c r="D130" s="1">
        <v>-20.958760999999999</v>
      </c>
      <c r="E130" s="1">
        <v>142.18106583333332</v>
      </c>
      <c r="F130" s="1">
        <v>-20.066990000000001</v>
      </c>
      <c r="G130" s="1">
        <v>3260.1036403132184</v>
      </c>
    </row>
    <row r="131" spans="1:7" x14ac:dyDescent="0.25">
      <c r="A131" s="2">
        <v>43921.709826000035</v>
      </c>
      <c r="B131" s="1">
        <v>5.6708472777777779</v>
      </c>
      <c r="C131" s="1">
        <v>142.01699816666667</v>
      </c>
      <c r="D131" s="1">
        <v>-20.958759000000001</v>
      </c>
      <c r="E131" s="1">
        <v>142.18524266666665</v>
      </c>
      <c r="F131" s="1">
        <v>-20.066990000000001</v>
      </c>
      <c r="G131" s="1">
        <v>3260.1009508270758</v>
      </c>
    </row>
    <row r="132" spans="1:7" x14ac:dyDescent="0.25">
      <c r="A132" s="2">
        <v>43921.709838000126</v>
      </c>
      <c r="B132" s="1">
        <v>5.6711258055555556</v>
      </c>
      <c r="C132" s="1">
        <v>142.02116708333332</v>
      </c>
      <c r="D132" s="1">
        <v>-20.958758</v>
      </c>
      <c r="E132" s="1">
        <v>142.18942058333329</v>
      </c>
      <c r="F132" s="1">
        <v>-20.066990000000001</v>
      </c>
      <c r="G132" s="1">
        <v>3260.1026863713864</v>
      </c>
    </row>
    <row r="133" spans="1:7" x14ac:dyDescent="0.25">
      <c r="A133" s="2">
        <v>43921.709850000218</v>
      </c>
      <c r="B133" s="1">
        <v>5.6714043611111116</v>
      </c>
      <c r="C133" s="1">
        <v>142.02533791666664</v>
      </c>
      <c r="D133" s="1">
        <v>-20.958756000000001</v>
      </c>
      <c r="E133" s="1">
        <v>142.19359741666668</v>
      </c>
      <c r="F133" s="1">
        <v>-20.066990000000001</v>
      </c>
      <c r="G133" s="1">
        <v>3260.0991172326403</v>
      </c>
    </row>
    <row r="134" spans="1:7" x14ac:dyDescent="0.25">
      <c r="A134" s="2">
        <v>43921.709861000068</v>
      </c>
      <c r="B134" s="1">
        <v>5.6716828888888893</v>
      </c>
      <c r="C134" s="1">
        <v>142.0295068333333</v>
      </c>
      <c r="D134" s="1">
        <v>-20.958755</v>
      </c>
      <c r="E134" s="1">
        <v>142.19777533333334</v>
      </c>
      <c r="F134" s="1">
        <v>-20.066990000000001</v>
      </c>
      <c r="G134" s="1">
        <v>3260.100853260416</v>
      </c>
    </row>
    <row r="135" spans="1:7" x14ac:dyDescent="0.25">
      <c r="A135" s="2">
        <v>43921.70987300016</v>
      </c>
      <c r="B135" s="1">
        <v>5.671961416666667</v>
      </c>
      <c r="C135" s="1">
        <v>142.03367574999999</v>
      </c>
      <c r="D135" s="1">
        <v>-20.958753000000002</v>
      </c>
      <c r="E135" s="1">
        <v>142.20195175000001</v>
      </c>
      <c r="F135" s="1">
        <v>-20.066989</v>
      </c>
      <c r="G135" s="1">
        <v>3260.1017100273612</v>
      </c>
    </row>
    <row r="136" spans="1:7" x14ac:dyDescent="0.25">
      <c r="A136" s="2">
        <v>43921.709884000011</v>
      </c>
      <c r="B136" s="1">
        <v>5.6722399722222221</v>
      </c>
      <c r="C136" s="1">
        <v>142.03784658333333</v>
      </c>
      <c r="D136" s="1">
        <v>-20.958752</v>
      </c>
      <c r="E136" s="1">
        <v>142.20613008333333</v>
      </c>
      <c r="F136" s="1">
        <v>-20.066989</v>
      </c>
      <c r="G136" s="1">
        <v>3260.1025663493137</v>
      </c>
    </row>
    <row r="137" spans="1:7" x14ac:dyDescent="0.25">
      <c r="A137" s="2">
        <v>43921.709896000102</v>
      </c>
      <c r="B137" s="1">
        <v>5.6725185000000007</v>
      </c>
      <c r="C137" s="1">
        <v>142.04201550000002</v>
      </c>
      <c r="D137" s="1">
        <v>-20.958749999999998</v>
      </c>
      <c r="E137" s="1">
        <v>142.21030649999997</v>
      </c>
      <c r="F137" s="1">
        <v>-20.066989</v>
      </c>
      <c r="G137" s="1">
        <v>3260.0998781416774</v>
      </c>
    </row>
    <row r="138" spans="1:7" x14ac:dyDescent="0.25">
      <c r="A138" s="2">
        <v>43921.709906999953</v>
      </c>
      <c r="B138" s="1">
        <v>5.6727970277777784</v>
      </c>
      <c r="C138" s="1">
        <v>142.0461844166667</v>
      </c>
      <c r="D138" s="1">
        <v>-20.958749000000001</v>
      </c>
      <c r="E138" s="1">
        <v>142.2144829166667</v>
      </c>
      <c r="F138" s="1">
        <v>-20.066989</v>
      </c>
      <c r="G138" s="1">
        <v>3260.1007348683188</v>
      </c>
    </row>
    <row r="139" spans="1:7" x14ac:dyDescent="0.25">
      <c r="A139" s="2">
        <v>43921.709919000044</v>
      </c>
      <c r="B139" s="1">
        <v>5.6730755833333335</v>
      </c>
      <c r="C139" s="1">
        <v>142.05035525000002</v>
      </c>
      <c r="D139" s="1">
        <v>-20.958746999999999</v>
      </c>
      <c r="E139" s="1">
        <v>142.21866125</v>
      </c>
      <c r="F139" s="1">
        <v>-20.066989</v>
      </c>
      <c r="G139" s="1">
        <v>3260.0980470764548</v>
      </c>
    </row>
    <row r="140" spans="1:7" x14ac:dyDescent="0.25">
      <c r="A140" s="2">
        <v>43921.709931000136</v>
      </c>
      <c r="B140" s="1">
        <v>5.6733541111111112</v>
      </c>
      <c r="C140" s="1">
        <v>142.05452416666668</v>
      </c>
      <c r="D140" s="1">
        <v>-20.958746000000001</v>
      </c>
      <c r="E140" s="1">
        <v>142.22283766666666</v>
      </c>
      <c r="F140" s="1">
        <v>-20.066989</v>
      </c>
      <c r="G140" s="1">
        <v>3260.0989042035253</v>
      </c>
    </row>
    <row r="141" spans="1:7" x14ac:dyDescent="0.25">
      <c r="A141" s="2">
        <v>43921.709941999987</v>
      </c>
      <c r="B141" s="1">
        <v>5.6736326666666672</v>
      </c>
      <c r="C141" s="1">
        <v>142.058695</v>
      </c>
      <c r="D141" s="1">
        <v>-20.958743999999999</v>
      </c>
      <c r="E141" s="1">
        <v>142.22701599999999</v>
      </c>
      <c r="F141" s="1">
        <v>-20.066989</v>
      </c>
      <c r="G141" s="1">
        <v>3260.0962168317847</v>
      </c>
    </row>
    <row r="142" spans="1:7" x14ac:dyDescent="0.25">
      <c r="A142" s="2">
        <v>43921.709954000078</v>
      </c>
      <c r="B142" s="1">
        <v>5.6739111944444449</v>
      </c>
      <c r="C142" s="1">
        <v>142.06286391666666</v>
      </c>
      <c r="D142" s="1">
        <v>-20.958742999999998</v>
      </c>
      <c r="E142" s="1">
        <v>142.23119241666666</v>
      </c>
      <c r="F142" s="1">
        <v>-20.066987999999998</v>
      </c>
      <c r="G142" s="1">
        <v>3260.1006197102042</v>
      </c>
    </row>
    <row r="143" spans="1:7" x14ac:dyDescent="0.25">
      <c r="A143" s="2">
        <v>43921.709964999929</v>
      </c>
      <c r="B143" s="1">
        <v>5.6741897222222226</v>
      </c>
      <c r="C143" s="1">
        <v>142.06703283333334</v>
      </c>
      <c r="D143" s="1">
        <v>-20.958741</v>
      </c>
      <c r="E143" s="1">
        <v>142.23537033333332</v>
      </c>
      <c r="F143" s="1">
        <v>-20.066987999999998</v>
      </c>
      <c r="G143" s="1">
        <v>3260.0988132540933</v>
      </c>
    </row>
    <row r="144" spans="1:7" x14ac:dyDescent="0.25">
      <c r="A144" s="2">
        <v>43921.70997700002</v>
      </c>
      <c r="B144" s="1">
        <v>5.6744682777777777</v>
      </c>
      <c r="C144" s="1">
        <v>142.07120366666666</v>
      </c>
      <c r="D144" s="1">
        <v>-20.958739999999999</v>
      </c>
      <c r="E144" s="1">
        <v>142.23954716666665</v>
      </c>
      <c r="F144" s="1">
        <v>-20.066987999999998</v>
      </c>
      <c r="G144" s="1">
        <v>3260.0987906797382</v>
      </c>
    </row>
    <row r="145" spans="1:7" x14ac:dyDescent="0.25">
      <c r="A145" s="2">
        <v>43921.709987999871</v>
      </c>
      <c r="B145" s="1">
        <v>5.6747468055555554</v>
      </c>
      <c r="C145" s="1">
        <v>142.07537258333335</v>
      </c>
      <c r="D145" s="1">
        <v>-20.958738</v>
      </c>
      <c r="E145" s="1">
        <v>142.24372508333335</v>
      </c>
      <c r="F145" s="1">
        <v>-20.066987999999998</v>
      </c>
      <c r="G145" s="1">
        <v>3260.0969847166639</v>
      </c>
    </row>
    <row r="146" spans="1:7" x14ac:dyDescent="0.25">
      <c r="A146" s="2">
        <v>43921.709999999963</v>
      </c>
      <c r="B146" s="1">
        <v>5.675025333333334</v>
      </c>
      <c r="C146" s="1">
        <v>142.07954150000003</v>
      </c>
      <c r="D146" s="1">
        <v>-20.958735999999998</v>
      </c>
      <c r="E146" s="1">
        <v>142.24790150000001</v>
      </c>
      <c r="F146" s="1">
        <v>-20.066987999999998</v>
      </c>
      <c r="G146" s="1">
        <v>3260.0942984141238</v>
      </c>
    </row>
    <row r="147" spans="1:7" x14ac:dyDescent="0.25">
      <c r="A147" s="2">
        <v>43921.710012000054</v>
      </c>
      <c r="B147" s="1">
        <v>5.6753038888888891</v>
      </c>
      <c r="C147" s="1">
        <v>142.08371233333332</v>
      </c>
      <c r="D147" s="1">
        <v>-20.958735000000001</v>
      </c>
      <c r="E147" s="1">
        <v>142.25207983333334</v>
      </c>
      <c r="F147" s="1">
        <v>-20.066987999999998</v>
      </c>
      <c r="G147" s="1">
        <v>3260.0951569983213</v>
      </c>
    </row>
    <row r="148" spans="1:7" x14ac:dyDescent="0.25">
      <c r="A148" s="2">
        <v>43921.710022999905</v>
      </c>
      <c r="B148" s="1">
        <v>5.6755824166666669</v>
      </c>
      <c r="C148" s="1">
        <v>142.08788125000001</v>
      </c>
      <c r="D148" s="1">
        <v>-20.958732999999999</v>
      </c>
      <c r="E148" s="1">
        <v>142.25625624999998</v>
      </c>
      <c r="F148" s="1">
        <v>-20.066987999999998</v>
      </c>
      <c r="G148" s="1">
        <v>3260.0924711101338</v>
      </c>
    </row>
    <row r="149" spans="1:7" x14ac:dyDescent="0.25">
      <c r="A149" s="2">
        <v>43921.710034999996</v>
      </c>
      <c r="B149" s="1">
        <v>5.6758609722222229</v>
      </c>
      <c r="C149" s="1">
        <v>142.09205058333333</v>
      </c>
      <c r="D149" s="1">
        <v>-20.958732000000001</v>
      </c>
      <c r="E149" s="1">
        <v>142.26043458333331</v>
      </c>
      <c r="F149" s="1">
        <v>-20.066987000000001</v>
      </c>
      <c r="G149" s="1">
        <v>3260.0977561613927</v>
      </c>
    </row>
    <row r="150" spans="1:7" x14ac:dyDescent="0.25">
      <c r="A150" s="2">
        <v>43921.710045999847</v>
      </c>
      <c r="B150" s="1">
        <v>5.6761395000000006</v>
      </c>
      <c r="C150" s="1">
        <v>142.09622100000001</v>
      </c>
      <c r="D150" s="1">
        <v>-20.958729999999999</v>
      </c>
      <c r="E150" s="1">
        <v>142.26461100000003</v>
      </c>
      <c r="F150" s="1">
        <v>-20.066987000000001</v>
      </c>
      <c r="G150" s="1">
        <v>3260.0941899310374</v>
      </c>
    </row>
    <row r="151" spans="1:7" x14ac:dyDescent="0.25">
      <c r="A151" s="2">
        <v>43921.710057999939</v>
      </c>
      <c r="B151" s="1">
        <v>5.6764180277777783</v>
      </c>
      <c r="C151" s="1">
        <v>142.10038991666667</v>
      </c>
      <c r="D151" s="1">
        <v>-20.958729000000002</v>
      </c>
      <c r="E151" s="1">
        <v>142.26878891666669</v>
      </c>
      <c r="F151" s="1">
        <v>-20.066987000000001</v>
      </c>
      <c r="G151" s="1">
        <v>3260.0959301546873</v>
      </c>
    </row>
    <row r="152" spans="1:7" x14ac:dyDescent="0.25">
      <c r="A152" s="2">
        <v>43921.71006899979</v>
      </c>
      <c r="B152" s="1">
        <v>5.6766965833333334</v>
      </c>
      <c r="C152" s="1">
        <v>142.10456075000002</v>
      </c>
      <c r="D152" s="1">
        <v>-20.958727</v>
      </c>
      <c r="E152" s="1">
        <v>142.27296575</v>
      </c>
      <c r="F152" s="1">
        <v>-20.066987000000001</v>
      </c>
      <c r="G152" s="1">
        <v>3260.0923642584885</v>
      </c>
    </row>
    <row r="153" spans="1:7" x14ac:dyDescent="0.25">
      <c r="A153" s="2">
        <v>43921.710080999881</v>
      </c>
      <c r="B153" s="1">
        <v>5.6769751111111111</v>
      </c>
      <c r="C153" s="1">
        <v>142.1087296666667</v>
      </c>
      <c r="D153" s="1">
        <v>-20.958725999999999</v>
      </c>
      <c r="E153" s="1">
        <v>142.27714366666669</v>
      </c>
      <c r="F153" s="1">
        <v>-20.066987000000001</v>
      </c>
      <c r="G153" s="1">
        <v>3260.0941049626717</v>
      </c>
    </row>
    <row r="154" spans="1:7" x14ac:dyDescent="0.25">
      <c r="A154" s="2">
        <v>43921.710092999972</v>
      </c>
      <c r="B154" s="1">
        <v>5.6772536388888888</v>
      </c>
      <c r="C154" s="1">
        <v>142.11289858333336</v>
      </c>
      <c r="D154" s="1">
        <v>-20.958724</v>
      </c>
      <c r="E154" s="1">
        <v>142.2813200833333</v>
      </c>
      <c r="F154" s="1">
        <v>-20.066987000000001</v>
      </c>
      <c r="G154" s="1">
        <v>3260.0914203559223</v>
      </c>
    </row>
    <row r="155" spans="1:7" x14ac:dyDescent="0.25">
      <c r="A155" s="2">
        <v>43921.710103999823</v>
      </c>
      <c r="B155" s="1">
        <v>5.6775321944444448</v>
      </c>
      <c r="C155" s="1">
        <v>142.11706941666668</v>
      </c>
      <c r="D155" s="1">
        <v>-20.958722999999999</v>
      </c>
      <c r="E155" s="1">
        <v>142.28549841666666</v>
      </c>
      <c r="F155" s="1">
        <v>-20.066987000000001</v>
      </c>
      <c r="G155" s="1">
        <v>3260.0922805926743</v>
      </c>
    </row>
    <row r="156" spans="1:7" x14ac:dyDescent="0.25">
      <c r="A156" s="2">
        <v>43921.710115999915</v>
      </c>
      <c r="B156" s="1">
        <v>5.6778107222222225</v>
      </c>
      <c r="C156" s="1">
        <v>142.12123833333334</v>
      </c>
      <c r="D156" s="1">
        <v>-20.958721000000001</v>
      </c>
      <c r="E156" s="1">
        <v>142.28967483333335</v>
      </c>
      <c r="F156" s="1">
        <v>-20.066986</v>
      </c>
      <c r="G156" s="1">
        <v>3260.0931416753524</v>
      </c>
    </row>
    <row r="157" spans="1:7" x14ac:dyDescent="0.25">
      <c r="A157" s="2">
        <v>43921.710127000231</v>
      </c>
      <c r="B157" s="1">
        <v>5.6780892777777785</v>
      </c>
      <c r="C157" s="1">
        <v>142.12540766666669</v>
      </c>
      <c r="D157" s="1">
        <v>-20.95872</v>
      </c>
      <c r="E157" s="1">
        <v>142.29385316666671</v>
      </c>
      <c r="F157" s="1">
        <v>-20.066986</v>
      </c>
      <c r="G157" s="1">
        <v>3260.0948833890589</v>
      </c>
    </row>
    <row r="158" spans="1:7" x14ac:dyDescent="0.25">
      <c r="A158" s="2">
        <v>43921.710138999857</v>
      </c>
      <c r="B158" s="1">
        <v>5.6783678055555562</v>
      </c>
      <c r="C158" s="1">
        <v>142.12957808333334</v>
      </c>
      <c r="D158" s="1">
        <v>-20.958718000000001</v>
      </c>
      <c r="E158" s="1">
        <v>142.29802958333335</v>
      </c>
      <c r="F158" s="1">
        <v>-20.066986</v>
      </c>
      <c r="G158" s="1">
        <v>3260.091318529177</v>
      </c>
    </row>
    <row r="159" spans="1:7" x14ac:dyDescent="0.25">
      <c r="A159" s="2">
        <v>43921.710150000174</v>
      </c>
      <c r="B159" s="1">
        <v>5.6786463333333339</v>
      </c>
      <c r="C159" s="1">
        <v>142.133747</v>
      </c>
      <c r="D159" s="1">
        <v>-20.958717</v>
      </c>
      <c r="E159" s="1">
        <v>142.30220749999998</v>
      </c>
      <c r="F159" s="1">
        <v>-20.066986</v>
      </c>
      <c r="G159" s="1">
        <v>3260.093060724882</v>
      </c>
    </row>
    <row r="160" spans="1:7" x14ac:dyDescent="0.25">
      <c r="A160" s="2">
        <v>43921.710161999799</v>
      </c>
      <c r="B160" s="1">
        <v>5.678924888888889</v>
      </c>
      <c r="C160" s="1">
        <v>142.13791633333335</v>
      </c>
      <c r="D160" s="1">
        <v>-20.958715000000002</v>
      </c>
      <c r="E160" s="1">
        <v>142.30638433333331</v>
      </c>
      <c r="F160" s="1">
        <v>-20.066986</v>
      </c>
      <c r="G160" s="1">
        <v>3260.0903773995706</v>
      </c>
    </row>
    <row r="161" spans="1:7" x14ac:dyDescent="0.25">
      <c r="A161" s="2">
        <v>43921.710173999891</v>
      </c>
      <c r="B161" s="1">
        <v>5.6792034166666667</v>
      </c>
      <c r="C161" s="1">
        <v>142.14208674999998</v>
      </c>
      <c r="D161" s="1">
        <v>-20.958714000000001</v>
      </c>
      <c r="E161" s="1">
        <v>142.31056224999998</v>
      </c>
      <c r="F161" s="1">
        <v>-20.066986</v>
      </c>
      <c r="G161" s="1">
        <v>3260.0912388840979</v>
      </c>
    </row>
    <row r="162" spans="1:7" x14ac:dyDescent="0.25">
      <c r="A162" s="2">
        <v>43921.710185000207</v>
      </c>
      <c r="B162" s="1">
        <v>5.6794819722222227</v>
      </c>
      <c r="C162" s="1">
        <v>142.14625608333333</v>
      </c>
      <c r="D162" s="1">
        <v>-20.958711999999998</v>
      </c>
      <c r="E162" s="1">
        <v>142.31473908333336</v>
      </c>
      <c r="F162" s="1">
        <v>-20.066986</v>
      </c>
      <c r="G162" s="1">
        <v>3260.0885559702533</v>
      </c>
    </row>
    <row r="163" spans="1:7" x14ac:dyDescent="0.25">
      <c r="A163" s="2">
        <v>43921.710196999833</v>
      </c>
      <c r="B163" s="1">
        <v>5.6797605000000004</v>
      </c>
      <c r="C163" s="1">
        <v>142.15042499999998</v>
      </c>
      <c r="D163" s="1">
        <v>-20.958711000000001</v>
      </c>
      <c r="E163" s="1">
        <v>142.31891700000003</v>
      </c>
      <c r="F163" s="1">
        <v>-20.066984999999999</v>
      </c>
      <c r="G163" s="1">
        <v>3260.0938444227108</v>
      </c>
    </row>
    <row r="164" spans="1:7" x14ac:dyDescent="0.25">
      <c r="A164" s="2">
        <v>43921.71020800015</v>
      </c>
      <c r="B164" s="1">
        <v>5.6800390277777781</v>
      </c>
      <c r="C164" s="1">
        <v>142.15459541666667</v>
      </c>
      <c r="D164" s="1">
        <v>-20.958708999999999</v>
      </c>
      <c r="E164" s="1">
        <v>142.32309341666667</v>
      </c>
      <c r="F164" s="1">
        <v>-20.066984999999999</v>
      </c>
      <c r="G164" s="1">
        <v>3260.0902805976793</v>
      </c>
    </row>
    <row r="165" spans="1:7" x14ac:dyDescent="0.25">
      <c r="A165" s="2">
        <v>43921.710219999775</v>
      </c>
      <c r="B165" s="1">
        <v>5.6803175833333333</v>
      </c>
      <c r="C165" s="1">
        <v>142.15876475000002</v>
      </c>
      <c r="D165" s="1">
        <v>-20.958708000000001</v>
      </c>
      <c r="E165" s="1">
        <v>142.32727175000002</v>
      </c>
      <c r="F165" s="1">
        <v>-20.066984999999999</v>
      </c>
      <c r="G165" s="1">
        <v>3260.0920242892125</v>
      </c>
    </row>
    <row r="166" spans="1:7" x14ac:dyDescent="0.25">
      <c r="A166" s="2">
        <v>43921.710231000092</v>
      </c>
      <c r="B166" s="1">
        <v>5.6805961111111118</v>
      </c>
      <c r="C166" s="1">
        <v>142.1629351666667</v>
      </c>
      <c r="D166" s="1">
        <v>-20.958705999999999</v>
      </c>
      <c r="E166" s="1">
        <v>142.33144816666663</v>
      </c>
      <c r="F166" s="1">
        <v>-20.066984999999999</v>
      </c>
      <c r="G166" s="1">
        <v>3260.0884608012229</v>
      </c>
    </row>
    <row r="167" spans="1:7" x14ac:dyDescent="0.25">
      <c r="A167" s="2">
        <v>43921.710243000183</v>
      </c>
      <c r="B167" s="1">
        <v>5.6808746388888895</v>
      </c>
      <c r="C167" s="1">
        <v>142.16710408333336</v>
      </c>
      <c r="D167" s="1">
        <v>-20.958704999999998</v>
      </c>
      <c r="E167" s="1">
        <v>142.33562608333332</v>
      </c>
      <c r="F167" s="1">
        <v>-20.066984999999999</v>
      </c>
      <c r="G167" s="1">
        <v>3260.090204974847</v>
      </c>
    </row>
    <row r="168" spans="1:7" x14ac:dyDescent="0.25">
      <c r="A168" s="2">
        <v>43921.710254999809</v>
      </c>
      <c r="B168" s="1">
        <v>5.6811531944444447</v>
      </c>
      <c r="C168" s="1">
        <v>142.17127341666665</v>
      </c>
      <c r="D168" s="1">
        <v>-20.958703</v>
      </c>
      <c r="E168" s="1">
        <v>142.33980291666668</v>
      </c>
      <c r="F168" s="1">
        <v>-20.066984999999999</v>
      </c>
      <c r="G168" s="1">
        <v>3260.0875233409743</v>
      </c>
    </row>
    <row r="169" spans="1:7" x14ac:dyDescent="0.25">
      <c r="A169" s="2">
        <v>43921.710266000126</v>
      </c>
      <c r="B169" s="1">
        <v>5.6814317222222224</v>
      </c>
      <c r="C169" s="1">
        <v>142.1754438333333</v>
      </c>
      <c r="D169" s="1">
        <v>-20.958701999999999</v>
      </c>
      <c r="E169" s="1">
        <v>142.34398083333335</v>
      </c>
      <c r="F169" s="1">
        <v>-20.066984999999999</v>
      </c>
      <c r="G169" s="1">
        <v>3260.0883864795223</v>
      </c>
    </row>
    <row r="170" spans="1:7" x14ac:dyDescent="0.25">
      <c r="A170" s="2">
        <v>43921.710278000217</v>
      </c>
      <c r="B170" s="1">
        <v>5.6817102777777784</v>
      </c>
      <c r="C170" s="1">
        <v>142.17961316666668</v>
      </c>
      <c r="D170" s="1">
        <v>-20.9587</v>
      </c>
      <c r="E170" s="1">
        <v>142.34815766666668</v>
      </c>
      <c r="F170" s="1">
        <v>-20.066984000000001</v>
      </c>
      <c r="G170" s="1">
        <v>3260.0892504654612</v>
      </c>
    </row>
    <row r="171" spans="1:7" x14ac:dyDescent="0.25">
      <c r="A171" s="2">
        <v>43921.710289000068</v>
      </c>
      <c r="B171" s="1">
        <v>5.6819888055555561</v>
      </c>
      <c r="C171" s="1">
        <v>142.18378208333331</v>
      </c>
      <c r="D171" s="1">
        <v>-20.958697999999998</v>
      </c>
      <c r="E171" s="1">
        <v>142.35233558333331</v>
      </c>
      <c r="F171" s="1">
        <v>-20.066984000000001</v>
      </c>
      <c r="G171" s="1">
        <v>3260.0874510955705</v>
      </c>
    </row>
    <row r="172" spans="1:7" x14ac:dyDescent="0.25">
      <c r="A172" s="2">
        <v>43921.710301000159</v>
      </c>
      <c r="B172" s="1">
        <v>5.6822673333333338</v>
      </c>
      <c r="C172" s="1">
        <v>142.18795250000002</v>
      </c>
      <c r="D172" s="1">
        <v>-20.958697000000001</v>
      </c>
      <c r="E172" s="1">
        <v>142.35651199999998</v>
      </c>
      <c r="F172" s="1">
        <v>-20.066984000000001</v>
      </c>
      <c r="G172" s="1">
        <v>3260.0874331954242</v>
      </c>
    </row>
    <row r="173" spans="1:7" x14ac:dyDescent="0.25">
      <c r="A173" s="2">
        <v>43921.710312999785</v>
      </c>
      <c r="B173" s="1">
        <v>5.6825458888888889</v>
      </c>
      <c r="C173" s="1">
        <v>142.19212183333335</v>
      </c>
      <c r="D173" s="1">
        <v>-20.958694999999999</v>
      </c>
      <c r="E173" s="1">
        <v>142.36069033333331</v>
      </c>
      <c r="F173" s="1">
        <v>-20.066984000000001</v>
      </c>
      <c r="G173" s="1">
        <v>3260.0856343200353</v>
      </c>
    </row>
    <row r="174" spans="1:7" x14ac:dyDescent="0.25">
      <c r="A174" s="2">
        <v>43921.710324000102</v>
      </c>
      <c r="B174" s="1">
        <v>5.6828244166666666</v>
      </c>
      <c r="C174" s="1">
        <v>142.19629075</v>
      </c>
      <c r="D174" s="1">
        <v>-20.958694000000001</v>
      </c>
      <c r="E174" s="1">
        <v>142.36486675</v>
      </c>
      <c r="F174" s="1">
        <v>-20.066984000000001</v>
      </c>
      <c r="G174" s="1">
        <v>3260.0864985066705</v>
      </c>
    </row>
    <row r="175" spans="1:7" x14ac:dyDescent="0.25">
      <c r="A175" s="2">
        <v>43921.710336000193</v>
      </c>
      <c r="B175" s="1">
        <v>5.6831029444444443</v>
      </c>
      <c r="C175" s="1">
        <v>142.20046116666666</v>
      </c>
      <c r="D175" s="1">
        <v>-20.958691999999999</v>
      </c>
      <c r="E175" s="1">
        <v>142.36904466666667</v>
      </c>
      <c r="F175" s="1">
        <v>-20.066984000000001</v>
      </c>
      <c r="G175" s="1">
        <v>3260.0838183636333</v>
      </c>
    </row>
    <row r="176" spans="1:7" x14ac:dyDescent="0.25">
      <c r="A176" s="2">
        <v>43921.710347000044</v>
      </c>
      <c r="B176" s="1">
        <v>5.6833815000000003</v>
      </c>
      <c r="C176" s="1">
        <v>142.20463049999998</v>
      </c>
      <c r="D176" s="1">
        <v>-20.958691000000002</v>
      </c>
      <c r="E176" s="1">
        <v>142.3732215</v>
      </c>
      <c r="F176" s="1">
        <v>-20.066984000000001</v>
      </c>
      <c r="G176" s="1">
        <v>3260.0846829578882</v>
      </c>
    </row>
    <row r="177" spans="1:7" x14ac:dyDescent="0.25">
      <c r="A177" s="2">
        <v>43921.710359000135</v>
      </c>
      <c r="B177" s="1">
        <v>5.683660027777778</v>
      </c>
      <c r="C177" s="1">
        <v>142.20879941666666</v>
      </c>
      <c r="D177" s="1">
        <v>-20.958689</v>
      </c>
      <c r="E177" s="1">
        <v>142.37739941666666</v>
      </c>
      <c r="F177" s="1">
        <v>-20.066983</v>
      </c>
      <c r="G177" s="1">
        <v>3260.0864302834671</v>
      </c>
    </row>
    <row r="178" spans="1:7" x14ac:dyDescent="0.25">
      <c r="A178" s="2">
        <v>43921.710369999986</v>
      </c>
      <c r="B178" s="1">
        <v>5.6839385833333331</v>
      </c>
      <c r="C178" s="1">
        <v>142.21297025000001</v>
      </c>
      <c r="D178" s="1">
        <v>-20.958687999999999</v>
      </c>
      <c r="E178" s="1">
        <v>142.38157624999997</v>
      </c>
      <c r="F178" s="1">
        <v>-20.066983</v>
      </c>
      <c r="G178" s="1">
        <v>3260.0864133874397</v>
      </c>
    </row>
    <row r="179" spans="1:7" x14ac:dyDescent="0.25">
      <c r="A179" s="2">
        <v>43921.710382000078</v>
      </c>
      <c r="B179" s="1">
        <v>5.6842171111111117</v>
      </c>
      <c r="C179" s="1">
        <v>142.21713916666667</v>
      </c>
      <c r="D179" s="1">
        <v>-20.958686</v>
      </c>
      <c r="E179" s="1">
        <v>142.38575416666666</v>
      </c>
      <c r="F179" s="1">
        <v>-20.066983</v>
      </c>
      <c r="G179" s="1">
        <v>3260.0846160343513</v>
      </c>
    </row>
    <row r="180" spans="1:7" x14ac:dyDescent="0.25">
      <c r="A180" s="2">
        <v>43921.710394000169</v>
      </c>
      <c r="B180" s="1">
        <v>5.6844956388888894</v>
      </c>
      <c r="C180" s="1">
        <v>142.22130958333338</v>
      </c>
      <c r="D180" s="1">
        <v>-20.958684999999999</v>
      </c>
      <c r="E180" s="1">
        <v>142.38993058333338</v>
      </c>
      <c r="F180" s="1">
        <v>-20.066983</v>
      </c>
      <c r="G180" s="1">
        <v>3260.0845994657475</v>
      </c>
    </row>
    <row r="181" spans="1:7" x14ac:dyDescent="0.25">
      <c r="A181" s="2">
        <v>43921.71040500002</v>
      </c>
      <c r="B181" s="1">
        <v>5.6847741944444445</v>
      </c>
      <c r="C181" s="1">
        <v>142.22547891666667</v>
      </c>
      <c r="D181" s="1">
        <v>-20.958683000000001</v>
      </c>
      <c r="E181" s="1">
        <v>142.39410891666668</v>
      </c>
      <c r="F181" s="1">
        <v>-20.066983</v>
      </c>
      <c r="G181" s="1">
        <v>3260.0828026072077</v>
      </c>
    </row>
    <row r="182" spans="1:7" x14ac:dyDescent="0.25">
      <c r="A182" s="2">
        <v>43921.710417000111</v>
      </c>
      <c r="B182" s="1">
        <v>5.6850527222222222</v>
      </c>
      <c r="C182" s="1">
        <v>142.2296478333333</v>
      </c>
      <c r="D182" s="1">
        <v>-20.958682</v>
      </c>
      <c r="E182" s="1">
        <v>142.39828533333332</v>
      </c>
      <c r="F182" s="1">
        <v>-20.066983</v>
      </c>
      <c r="G182" s="1">
        <v>3260.0836684478172</v>
      </c>
    </row>
    <row r="183" spans="1:7" x14ac:dyDescent="0.25">
      <c r="A183" s="2">
        <v>43921.710427999962</v>
      </c>
      <c r="B183" s="1">
        <v>5.6853312499999999</v>
      </c>
      <c r="C183" s="1">
        <v>142.23381825000001</v>
      </c>
      <c r="D183" s="1">
        <v>-20.958680000000001</v>
      </c>
      <c r="E183" s="1">
        <v>142.40246325000001</v>
      </c>
      <c r="F183" s="1">
        <v>-20.066983</v>
      </c>
      <c r="G183" s="1">
        <v>3260.0809899991509</v>
      </c>
    </row>
    <row r="184" spans="1:7" x14ac:dyDescent="0.25">
      <c r="A184" s="2">
        <v>43921.710440000053</v>
      </c>
      <c r="B184" s="1">
        <v>5.685609805555556</v>
      </c>
      <c r="C184" s="1">
        <v>142.23798758333334</v>
      </c>
      <c r="D184" s="1">
        <v>-20.958679</v>
      </c>
      <c r="E184" s="1">
        <v>142.40664008333331</v>
      </c>
      <c r="F184" s="1">
        <v>-20.066983</v>
      </c>
      <c r="G184" s="1">
        <v>3260.0818562444952</v>
      </c>
    </row>
    <row r="185" spans="1:7" x14ac:dyDescent="0.25">
      <c r="A185" s="2">
        <v>43921.710450999904</v>
      </c>
      <c r="B185" s="1">
        <v>5.6858883333333337</v>
      </c>
      <c r="C185" s="1">
        <v>142.24215650000002</v>
      </c>
      <c r="D185" s="1">
        <v>-20.958677000000002</v>
      </c>
      <c r="E185" s="1">
        <v>142.41081800000001</v>
      </c>
      <c r="F185" s="1">
        <v>-20.066981999999999</v>
      </c>
      <c r="G185" s="1">
        <v>3260.0836055494119</v>
      </c>
    </row>
    <row r="186" spans="1:7" x14ac:dyDescent="0.25">
      <c r="A186" s="2">
        <v>43921.710462999996</v>
      </c>
      <c r="B186" s="1">
        <v>5.6861668888888888</v>
      </c>
      <c r="C186" s="1">
        <v>142.24632733333334</v>
      </c>
      <c r="D186" s="1">
        <v>-20.958676000000001</v>
      </c>
      <c r="E186" s="1">
        <v>142.41499483333334</v>
      </c>
      <c r="F186" s="1">
        <v>-20.066981999999999</v>
      </c>
      <c r="G186" s="1">
        <v>3260.083589987813</v>
      </c>
    </row>
    <row r="187" spans="1:7" x14ac:dyDescent="0.25">
      <c r="A187" s="2">
        <v>43921.710475000087</v>
      </c>
      <c r="B187" s="1">
        <v>5.6864454166666665</v>
      </c>
      <c r="C187" s="1">
        <v>142.25049625000003</v>
      </c>
      <c r="D187" s="1">
        <v>-20.958673999999998</v>
      </c>
      <c r="E187" s="1">
        <v>142.41917275</v>
      </c>
      <c r="F187" s="1">
        <v>-20.066981999999999</v>
      </c>
      <c r="G187" s="1">
        <v>3260.0817946486413</v>
      </c>
    </row>
    <row r="188" spans="1:7" x14ac:dyDescent="0.25">
      <c r="A188" s="2">
        <v>43921.710485999938</v>
      </c>
      <c r="B188" s="1">
        <v>5.6867239444444451</v>
      </c>
      <c r="C188" s="1">
        <v>142.25466516666668</v>
      </c>
      <c r="D188" s="1">
        <v>-20.958673000000001</v>
      </c>
      <c r="E188" s="1">
        <v>142.42334916666667</v>
      </c>
      <c r="F188" s="1">
        <v>-20.066981999999999</v>
      </c>
      <c r="G188" s="1">
        <v>3260.0826617413773</v>
      </c>
    </row>
    <row r="189" spans="1:7" x14ac:dyDescent="0.25">
      <c r="A189" s="2">
        <v>43921.710498000029</v>
      </c>
      <c r="B189" s="1">
        <v>5.6870025000000002</v>
      </c>
      <c r="C189" s="1">
        <v>142.25883599999997</v>
      </c>
      <c r="D189" s="1">
        <v>-20.958670999999999</v>
      </c>
      <c r="E189" s="1">
        <v>142.4275275</v>
      </c>
      <c r="F189" s="1">
        <v>-20.066981999999999</v>
      </c>
      <c r="G189" s="1">
        <v>3260.0799845684237</v>
      </c>
    </row>
    <row r="190" spans="1:7" x14ac:dyDescent="0.25">
      <c r="A190" s="2">
        <v>43921.71050899988</v>
      </c>
      <c r="B190" s="1">
        <v>5.6872810277777779</v>
      </c>
      <c r="C190" s="1">
        <v>142.26300491666666</v>
      </c>
      <c r="D190" s="1">
        <v>-20.958670000000001</v>
      </c>
      <c r="E190" s="1">
        <v>142.43170391666666</v>
      </c>
      <c r="F190" s="1">
        <v>-20.066981999999999</v>
      </c>
      <c r="G190" s="1">
        <v>3260.0808520644741</v>
      </c>
    </row>
    <row r="191" spans="1:7" x14ac:dyDescent="0.25">
      <c r="A191" s="2">
        <v>43921.710520999972</v>
      </c>
      <c r="B191" s="1">
        <v>5.6875595555555556</v>
      </c>
      <c r="C191" s="1">
        <v>142.26717533333334</v>
      </c>
      <c r="D191" s="1">
        <v>-20.958667999999999</v>
      </c>
      <c r="E191" s="1">
        <v>142.43588183333333</v>
      </c>
      <c r="F191" s="1">
        <v>-20.066981999999999</v>
      </c>
      <c r="G191" s="1">
        <v>3260.0781753087581</v>
      </c>
    </row>
    <row r="192" spans="1:7" x14ac:dyDescent="0.25">
      <c r="A192" s="2">
        <v>43921.710531999823</v>
      </c>
      <c r="B192" s="1">
        <v>5.6878381111111116</v>
      </c>
      <c r="C192" s="1">
        <v>142.27134466666669</v>
      </c>
      <c r="D192" s="1">
        <v>-20.958666999999998</v>
      </c>
      <c r="E192" s="1">
        <v>142.44005866666672</v>
      </c>
      <c r="F192" s="1">
        <v>-20.066980999999998</v>
      </c>
      <c r="G192" s="1">
        <v>3260.0825883019215</v>
      </c>
    </row>
    <row r="193" spans="1:7" x14ac:dyDescent="0.25">
      <c r="A193" s="2">
        <v>43921.710543999914</v>
      </c>
      <c r="B193" s="1">
        <v>5.6881166388888893</v>
      </c>
      <c r="C193" s="1">
        <v>142.27551358333335</v>
      </c>
      <c r="D193" s="1">
        <v>-20.958665</v>
      </c>
      <c r="E193" s="1">
        <v>142.44423658333335</v>
      </c>
      <c r="F193" s="1">
        <v>-20.066980999999998</v>
      </c>
      <c r="G193" s="1">
        <v>3260.0807944894013</v>
      </c>
    </row>
    <row r="194" spans="1:7" x14ac:dyDescent="0.25">
      <c r="A194" s="2">
        <v>43921.710556000005</v>
      </c>
      <c r="B194" s="1">
        <v>5.6883951944444444</v>
      </c>
      <c r="C194" s="1">
        <v>142.2796844166667</v>
      </c>
      <c r="D194" s="1">
        <v>-20.958663999999999</v>
      </c>
      <c r="E194" s="1">
        <v>142.44841341666665</v>
      </c>
      <c r="F194" s="1">
        <v>-20.066980999999998</v>
      </c>
      <c r="G194" s="1">
        <v>3260.0807802564595</v>
      </c>
    </row>
    <row r="195" spans="1:7" x14ac:dyDescent="0.25">
      <c r="A195" s="2">
        <v>43921.710566999856</v>
      </c>
      <c r="B195" s="1">
        <v>5.6886737222222221</v>
      </c>
      <c r="C195" s="1">
        <v>142.28385333333333</v>
      </c>
      <c r="D195" s="1">
        <v>-20.958662</v>
      </c>
      <c r="E195" s="1">
        <v>142.45259133333334</v>
      </c>
      <c r="F195" s="1">
        <v>-20.066980999999998</v>
      </c>
      <c r="G195" s="1">
        <v>3260.0789869370219</v>
      </c>
    </row>
    <row r="196" spans="1:7" x14ac:dyDescent="0.25">
      <c r="A196" s="2">
        <v>43921.710578999948</v>
      </c>
      <c r="B196" s="1">
        <v>5.6889522499999998</v>
      </c>
      <c r="C196" s="1">
        <v>142.28802224999998</v>
      </c>
      <c r="D196" s="1">
        <v>-20.958659999999998</v>
      </c>
      <c r="E196" s="1">
        <v>142.45676774999998</v>
      </c>
      <c r="F196" s="1">
        <v>-20.066980999999998</v>
      </c>
      <c r="G196" s="1">
        <v>3260.0763112563695</v>
      </c>
    </row>
    <row r="197" spans="1:7" x14ac:dyDescent="0.25">
      <c r="A197" s="2">
        <v>43921.710589999799</v>
      </c>
      <c r="B197" s="1">
        <v>5.6892308055555558</v>
      </c>
      <c r="C197" s="1">
        <v>142.29219308333336</v>
      </c>
      <c r="D197" s="1">
        <v>-20.958659000000001</v>
      </c>
      <c r="E197" s="1">
        <v>142.46094608333334</v>
      </c>
      <c r="F197" s="1">
        <v>-20.066980999999998</v>
      </c>
      <c r="G197" s="1">
        <v>3260.0771802051954</v>
      </c>
    </row>
    <row r="198" spans="1:7" x14ac:dyDescent="0.25">
      <c r="A198" s="2">
        <v>43921.71060199989</v>
      </c>
      <c r="B198" s="1">
        <v>5.6895093333333335</v>
      </c>
      <c r="C198" s="1">
        <v>142.29636199999999</v>
      </c>
      <c r="D198" s="1">
        <v>-20.958656999999999</v>
      </c>
      <c r="E198" s="1">
        <v>142.46512250000001</v>
      </c>
      <c r="F198" s="1">
        <v>-20.066980999999998</v>
      </c>
      <c r="G198" s="1">
        <v>3260.0745049388952</v>
      </c>
    </row>
    <row r="199" spans="1:7" x14ac:dyDescent="0.25">
      <c r="A199" s="2">
        <v>43921.710613000207</v>
      </c>
      <c r="B199" s="1">
        <v>5.6897878888888895</v>
      </c>
      <c r="C199" s="1">
        <v>142.30053133333337</v>
      </c>
      <c r="D199" s="1">
        <v>-20.958656000000001</v>
      </c>
      <c r="E199" s="1">
        <v>142.46930083333336</v>
      </c>
      <c r="F199" s="1">
        <v>-20.066980000000001</v>
      </c>
      <c r="G199" s="1">
        <v>3260.0798021251812</v>
      </c>
    </row>
    <row r="200" spans="1:7" x14ac:dyDescent="0.25">
      <c r="A200" s="2">
        <v>43921.710624999832</v>
      </c>
      <c r="B200" s="1">
        <v>5.6900664166666672</v>
      </c>
      <c r="C200" s="1">
        <v>142.30470175000002</v>
      </c>
      <c r="D200" s="1">
        <v>-20.958653999999999</v>
      </c>
      <c r="E200" s="1">
        <v>142.47347725</v>
      </c>
      <c r="F200" s="1">
        <v>-20.066980000000001</v>
      </c>
      <c r="G200" s="1">
        <v>3260.0762444949182</v>
      </c>
    </row>
    <row r="201" spans="1:7" x14ac:dyDescent="0.25">
      <c r="A201" s="2">
        <v>43921.710636999924</v>
      </c>
      <c r="B201" s="1">
        <v>5.6903449444444449</v>
      </c>
      <c r="C201" s="1">
        <v>142.30887066666668</v>
      </c>
      <c r="D201" s="1">
        <v>-20.958653000000002</v>
      </c>
      <c r="E201" s="1">
        <v>142.47765516666666</v>
      </c>
      <c r="F201" s="1">
        <v>-20.066980000000001</v>
      </c>
      <c r="G201" s="1">
        <v>3260.0779971021061</v>
      </c>
    </row>
    <row r="202" spans="1:7" x14ac:dyDescent="0.25">
      <c r="A202" s="2">
        <v>43921.710647999775</v>
      </c>
      <c r="B202" s="1">
        <v>5.6906235000000001</v>
      </c>
      <c r="C202" s="1">
        <v>142.31304000000003</v>
      </c>
      <c r="D202" s="1">
        <v>-20.958651</v>
      </c>
      <c r="E202" s="1">
        <v>142.481832</v>
      </c>
      <c r="F202" s="1">
        <v>-20.066980000000001</v>
      </c>
      <c r="G202" s="1">
        <v>3260.075322701472</v>
      </c>
    </row>
    <row r="203" spans="1:7" x14ac:dyDescent="0.25">
      <c r="A203" s="2">
        <v>43921.710659999866</v>
      </c>
      <c r="B203" s="1">
        <v>5.6909020277777778</v>
      </c>
      <c r="C203" s="1">
        <v>142.31721041666665</v>
      </c>
      <c r="D203" s="1">
        <v>-20.958649999999999</v>
      </c>
      <c r="E203" s="1">
        <v>142.48600991666666</v>
      </c>
      <c r="F203" s="1">
        <v>-20.066980000000001</v>
      </c>
      <c r="G203" s="1">
        <v>3260.0761928995839</v>
      </c>
    </row>
    <row r="204" spans="1:7" x14ac:dyDescent="0.25">
      <c r="A204" s="2">
        <v>43921.710671000183</v>
      </c>
      <c r="B204" s="1">
        <v>5.6911805555555555</v>
      </c>
      <c r="C204" s="1">
        <v>142.32137933333331</v>
      </c>
      <c r="D204" s="1">
        <v>-20.958648</v>
      </c>
      <c r="E204" s="1">
        <v>142.49018633333333</v>
      </c>
      <c r="F204" s="1">
        <v>-20.066980000000001</v>
      </c>
      <c r="G204" s="1">
        <v>3260.0735189118823</v>
      </c>
    </row>
    <row r="205" spans="1:7" x14ac:dyDescent="0.25">
      <c r="A205" s="2">
        <v>43921.710682999808</v>
      </c>
      <c r="B205" s="1">
        <v>5.6914591111111115</v>
      </c>
      <c r="C205" s="1">
        <v>142.32555016666669</v>
      </c>
      <c r="D205" s="1">
        <v>-20.958646999999999</v>
      </c>
      <c r="E205" s="1">
        <v>142.49436466666668</v>
      </c>
      <c r="F205" s="1">
        <v>-20.066980000000001</v>
      </c>
      <c r="G205" s="1">
        <v>3260.0743895146829</v>
      </c>
    </row>
    <row r="206" spans="1:7" x14ac:dyDescent="0.25">
      <c r="A206" s="2">
        <v>43921.710694000125</v>
      </c>
      <c r="B206" s="1">
        <v>5.6917376388888892</v>
      </c>
      <c r="C206" s="1">
        <v>142.32971908333332</v>
      </c>
      <c r="D206" s="1">
        <v>-20.958645000000001</v>
      </c>
      <c r="E206" s="1">
        <v>142.49854108333332</v>
      </c>
      <c r="F206" s="1">
        <v>-20.066979</v>
      </c>
      <c r="G206" s="1">
        <v>3260.0752609663864</v>
      </c>
    </row>
    <row r="207" spans="1:7" x14ac:dyDescent="0.25">
      <c r="A207" s="2">
        <v>43921.710706000216</v>
      </c>
      <c r="B207" s="1">
        <v>5.6920161944444443</v>
      </c>
      <c r="C207" s="1">
        <v>142.3338884166667</v>
      </c>
      <c r="D207" s="1">
        <v>-20.958644</v>
      </c>
      <c r="E207" s="1">
        <v>142.50271941666668</v>
      </c>
      <c r="F207" s="1">
        <v>-20.066979</v>
      </c>
      <c r="G207" s="1">
        <v>3260.077015065051</v>
      </c>
    </row>
    <row r="208" spans="1:7" x14ac:dyDescent="0.25">
      <c r="A208" s="2">
        <v>43921.710717999842</v>
      </c>
      <c r="B208" s="1">
        <v>5.6922947222222229</v>
      </c>
      <c r="C208" s="1">
        <v>142.33805883333335</v>
      </c>
      <c r="D208" s="1">
        <v>-20.958642000000001</v>
      </c>
      <c r="E208" s="1">
        <v>142.50689583333332</v>
      </c>
      <c r="F208" s="1">
        <v>-20.066979</v>
      </c>
      <c r="G208" s="1">
        <v>3260.0734588053524</v>
      </c>
    </row>
    <row r="209" spans="1:7" x14ac:dyDescent="0.25">
      <c r="A209" s="2">
        <v>43921.710729000159</v>
      </c>
      <c r="B209" s="1">
        <v>5.6925732500000006</v>
      </c>
      <c r="C209" s="1">
        <v>142.34222774999998</v>
      </c>
      <c r="D209" s="1">
        <v>-20.958641</v>
      </c>
      <c r="E209" s="1">
        <v>142.51107374999998</v>
      </c>
      <c r="F209" s="1">
        <v>-20.066979</v>
      </c>
      <c r="G209" s="1">
        <v>3260.0752133889473</v>
      </c>
    </row>
    <row r="210" spans="1:7" x14ac:dyDescent="0.25">
      <c r="A210" s="2">
        <v>43921.710740999784</v>
      </c>
      <c r="B210" s="1">
        <v>5.6928518055555557</v>
      </c>
      <c r="C210" s="1">
        <v>142.3463970833333</v>
      </c>
      <c r="D210" s="1">
        <v>-20.958639000000002</v>
      </c>
      <c r="E210" s="1">
        <v>142.51525058333334</v>
      </c>
      <c r="F210" s="1">
        <v>-20.066979</v>
      </c>
      <c r="G210" s="1">
        <v>3260.0725406841948</v>
      </c>
    </row>
    <row r="211" spans="1:7" x14ac:dyDescent="0.25">
      <c r="A211" s="2">
        <v>43921.710752000101</v>
      </c>
      <c r="B211" s="1">
        <v>5.6931303333333334</v>
      </c>
      <c r="C211" s="1">
        <v>142.35056749999998</v>
      </c>
      <c r="D211" s="1">
        <v>-20.958638000000001</v>
      </c>
      <c r="E211" s="1">
        <v>142.5194285</v>
      </c>
      <c r="F211" s="1">
        <v>-20.066979</v>
      </c>
      <c r="G211" s="1">
        <v>3260.0734125348163</v>
      </c>
    </row>
    <row r="212" spans="1:7" x14ac:dyDescent="0.25">
      <c r="A212" s="2">
        <v>43921.710764000192</v>
      </c>
      <c r="B212" s="1">
        <v>5.6934088611111111</v>
      </c>
      <c r="C212" s="1">
        <v>142.35473641666667</v>
      </c>
      <c r="D212" s="1">
        <v>-20.958635999999998</v>
      </c>
      <c r="E212" s="1">
        <v>142.52360491666667</v>
      </c>
      <c r="F212" s="1">
        <v>-20.066979</v>
      </c>
      <c r="G212" s="1">
        <v>3260.0707402444623</v>
      </c>
    </row>
    <row r="213" spans="1:7" x14ac:dyDescent="0.25">
      <c r="A213" s="2">
        <v>43921.710775000043</v>
      </c>
      <c r="B213" s="1">
        <v>5.6936874166666671</v>
      </c>
      <c r="C213" s="1">
        <v>142.35890574999999</v>
      </c>
      <c r="D213" s="1">
        <v>-20.958635000000001</v>
      </c>
      <c r="E213" s="1">
        <v>142.52778325</v>
      </c>
      <c r="F213" s="1">
        <v>-20.066977999999999</v>
      </c>
      <c r="G213" s="1">
        <v>3260.0760408273668</v>
      </c>
    </row>
    <row r="214" spans="1:7" x14ac:dyDescent="0.25">
      <c r="A214" s="2">
        <v>43921.710787000135</v>
      </c>
      <c r="B214" s="1">
        <v>5.6939659444444448</v>
      </c>
      <c r="C214" s="1">
        <v>142.3630761666667</v>
      </c>
      <c r="D214" s="1">
        <v>-20.958632999999999</v>
      </c>
      <c r="E214" s="1">
        <v>142.53195966666667</v>
      </c>
      <c r="F214" s="1">
        <v>-20.066977999999999</v>
      </c>
      <c r="G214" s="1">
        <v>3260.0724856040765</v>
      </c>
    </row>
    <row r="215" spans="1:7" x14ac:dyDescent="0.25">
      <c r="A215" s="2">
        <v>43921.710799000226</v>
      </c>
      <c r="B215" s="1">
        <v>5.6942444999999999</v>
      </c>
      <c r="C215" s="1">
        <v>142.36724550000002</v>
      </c>
      <c r="D215" s="1">
        <v>-20.958632000000001</v>
      </c>
      <c r="E215" s="1">
        <v>142.53613799999999</v>
      </c>
      <c r="F215" s="1">
        <v>-20.066977999999999</v>
      </c>
      <c r="G215" s="1">
        <v>3260.0742416791481</v>
      </c>
    </row>
    <row r="216" spans="1:7" x14ac:dyDescent="0.25">
      <c r="A216" s="2">
        <v>43921.710810000077</v>
      </c>
      <c r="B216" s="1">
        <v>5.6945230277777776</v>
      </c>
      <c r="C216" s="1">
        <v>142.37141441666668</v>
      </c>
      <c r="D216" s="1">
        <v>-20.958629999999999</v>
      </c>
      <c r="E216" s="1">
        <v>142.54031441666666</v>
      </c>
      <c r="F216" s="1">
        <v>-20.066977999999999</v>
      </c>
      <c r="G216" s="1">
        <v>3260.0715702529938</v>
      </c>
    </row>
    <row r="217" spans="1:7" x14ac:dyDescent="0.25">
      <c r="A217" s="2">
        <v>43921.710822000168</v>
      </c>
      <c r="B217" s="1">
        <v>5.6948015555555562</v>
      </c>
      <c r="C217" s="1">
        <v>142.37558483333333</v>
      </c>
      <c r="D217" s="1">
        <v>-20.958628999999998</v>
      </c>
      <c r="E217" s="1">
        <v>142.54449233333338</v>
      </c>
      <c r="F217" s="1">
        <v>-20.066977999999999</v>
      </c>
      <c r="G217" s="1">
        <v>3260.0724433514356</v>
      </c>
    </row>
    <row r="218" spans="1:7" x14ac:dyDescent="0.25">
      <c r="A218" s="2">
        <v>43921.710833000019</v>
      </c>
      <c r="B218" s="1">
        <v>5.6950801111111113</v>
      </c>
      <c r="C218" s="1">
        <v>142.37975416666666</v>
      </c>
      <c r="D218" s="1">
        <v>-20.958627</v>
      </c>
      <c r="E218" s="1">
        <v>142.54866916666666</v>
      </c>
      <c r="F218" s="1">
        <v>-20.066977999999999</v>
      </c>
      <c r="G218" s="1">
        <v>3260.0697723382141</v>
      </c>
    </row>
    <row r="219" spans="1:7" x14ac:dyDescent="0.25">
      <c r="A219" s="2">
        <v>43921.710845000111</v>
      </c>
      <c r="B219" s="1">
        <v>5.695358638888889</v>
      </c>
      <c r="C219" s="1">
        <v>142.38392458333334</v>
      </c>
      <c r="D219" s="1">
        <v>-20.958625999999999</v>
      </c>
      <c r="E219" s="1">
        <v>142.55284708333335</v>
      </c>
      <c r="F219" s="1">
        <v>-20.066977999999999</v>
      </c>
      <c r="G219" s="1">
        <v>3260.0706458457416</v>
      </c>
    </row>
    <row r="220" spans="1:7" x14ac:dyDescent="0.25">
      <c r="A220" s="2">
        <v>43921.710855999961</v>
      </c>
      <c r="B220" s="1">
        <v>5.6956371666666668</v>
      </c>
      <c r="C220" s="1">
        <v>142.38809350000002</v>
      </c>
      <c r="D220" s="1">
        <v>-20.958624</v>
      </c>
      <c r="E220" s="1">
        <v>142.55702350000001</v>
      </c>
      <c r="F220" s="1">
        <v>-20.066977000000001</v>
      </c>
      <c r="G220" s="1">
        <v>3260.0715201977755</v>
      </c>
    </row>
    <row r="221" spans="1:7" x14ac:dyDescent="0.25">
      <c r="A221" s="2">
        <v>43921.710868000053</v>
      </c>
      <c r="B221" s="1">
        <v>5.6959157222222228</v>
      </c>
      <c r="C221" s="1">
        <v>142.39226283333335</v>
      </c>
      <c r="D221" s="1">
        <v>-20.958621999999998</v>
      </c>
      <c r="E221" s="1">
        <v>142.56120183333331</v>
      </c>
      <c r="F221" s="1">
        <v>-20.066977000000001</v>
      </c>
      <c r="G221" s="1">
        <v>3260.0697334702836</v>
      </c>
    </row>
    <row r="222" spans="1:7" x14ac:dyDescent="0.25">
      <c r="A222" s="2">
        <v>43921.710880000144</v>
      </c>
      <c r="B222" s="1">
        <v>5.6961942777777779</v>
      </c>
      <c r="C222" s="1">
        <v>142.39643366666664</v>
      </c>
      <c r="D222" s="1">
        <v>-20.958621000000001</v>
      </c>
      <c r="E222" s="1">
        <v>142.56537866666667</v>
      </c>
      <c r="F222" s="1">
        <v>-20.066977000000001</v>
      </c>
      <c r="G222" s="1">
        <v>3260.0697239159485</v>
      </c>
    </row>
    <row r="223" spans="1:7" x14ac:dyDescent="0.25">
      <c r="A223" s="2">
        <v>43921.710890999995</v>
      </c>
      <c r="B223" s="1">
        <v>5.6964728055555556</v>
      </c>
      <c r="C223" s="1">
        <v>142.4006025833333</v>
      </c>
      <c r="D223" s="1">
        <v>-20.958618999999999</v>
      </c>
      <c r="E223" s="1">
        <v>142.56955658333334</v>
      </c>
      <c r="F223" s="1">
        <v>-20.066977000000001</v>
      </c>
      <c r="G223" s="1">
        <v>3260.0679376815856</v>
      </c>
    </row>
    <row r="224" spans="1:7" x14ac:dyDescent="0.25">
      <c r="A224" s="2">
        <v>43921.710903000087</v>
      </c>
      <c r="B224" s="1">
        <v>5.6967513333333333</v>
      </c>
      <c r="C224" s="1">
        <v>142.40477149999998</v>
      </c>
      <c r="D224" s="1">
        <v>-20.958618000000001</v>
      </c>
      <c r="E224" s="1">
        <v>142.573733</v>
      </c>
      <c r="F224" s="1">
        <v>-20.066977000000001</v>
      </c>
      <c r="G224" s="1">
        <v>3260.0688122328488</v>
      </c>
    </row>
    <row r="225" spans="1:7" x14ac:dyDescent="0.25">
      <c r="A225" s="2">
        <v>43921.710913999937</v>
      </c>
      <c r="B225" s="1">
        <v>5.697029861111111</v>
      </c>
      <c r="C225" s="1">
        <v>142.40894191666666</v>
      </c>
      <c r="D225" s="1">
        <v>-20.958615999999999</v>
      </c>
      <c r="E225" s="1">
        <v>142.57791091666667</v>
      </c>
      <c r="F225" s="1">
        <v>-20.066977000000001</v>
      </c>
      <c r="G225" s="1">
        <v>3260.0661427105088</v>
      </c>
    </row>
    <row r="226" spans="1:7" x14ac:dyDescent="0.25">
      <c r="A226" s="2">
        <v>43921.710926000029</v>
      </c>
      <c r="B226" s="1">
        <v>5.697308416666667</v>
      </c>
      <c r="C226" s="1">
        <v>142.41311125000001</v>
      </c>
      <c r="D226" s="1">
        <v>-20.958615000000002</v>
      </c>
      <c r="E226" s="1">
        <v>142.58208775</v>
      </c>
      <c r="F226" s="1">
        <v>-20.066977000000001</v>
      </c>
      <c r="G226" s="1">
        <v>3260.0670176694375</v>
      </c>
    </row>
    <row r="227" spans="1:7" x14ac:dyDescent="0.25">
      <c r="A227" s="2">
        <v>43921.71093800012</v>
      </c>
      <c r="B227" s="1">
        <v>5.6975869444444447</v>
      </c>
      <c r="C227" s="1">
        <v>142.41728016666667</v>
      </c>
      <c r="D227" s="1">
        <v>-20.958613</v>
      </c>
      <c r="E227" s="1">
        <v>142.58626566666666</v>
      </c>
      <c r="F227" s="1">
        <v>-20.066976</v>
      </c>
      <c r="G227" s="1">
        <v>3260.0687773856994</v>
      </c>
    </row>
    <row r="228" spans="1:7" x14ac:dyDescent="0.25">
      <c r="A228" s="2">
        <v>43921.710948999971</v>
      </c>
      <c r="B228" s="1">
        <v>5.6978654722222224</v>
      </c>
      <c r="C228" s="1">
        <v>142.42145058333335</v>
      </c>
      <c r="D228" s="1">
        <v>-20.958611999999999</v>
      </c>
      <c r="E228" s="1">
        <v>142.59044208333336</v>
      </c>
      <c r="F228" s="1">
        <v>-20.066976</v>
      </c>
      <c r="G228" s="1">
        <v>3260.0687688369485</v>
      </c>
    </row>
    <row r="229" spans="1:7" x14ac:dyDescent="0.25">
      <c r="A229" s="2">
        <v>43921.710961000063</v>
      </c>
      <c r="B229" s="1">
        <v>5.6981440277777784</v>
      </c>
      <c r="C229" s="1">
        <v>142.4256199166667</v>
      </c>
      <c r="D229" s="1">
        <v>-20.95861</v>
      </c>
      <c r="E229" s="1">
        <v>142.59462041666671</v>
      </c>
      <c r="F229" s="1">
        <v>-20.066976</v>
      </c>
      <c r="G229" s="1">
        <v>3260.0669841248855</v>
      </c>
    </row>
    <row r="230" spans="1:7" x14ac:dyDescent="0.25">
      <c r="A230" s="2">
        <v>43921.710971999913</v>
      </c>
      <c r="B230" s="1">
        <v>5.6984225833333335</v>
      </c>
      <c r="C230" s="1">
        <v>142.42979074999997</v>
      </c>
      <c r="D230" s="1">
        <v>-20.958608999999999</v>
      </c>
      <c r="E230" s="1">
        <v>142.59879724999999</v>
      </c>
      <c r="F230" s="1">
        <v>-20.066976</v>
      </c>
      <c r="G230" s="1">
        <v>3260.0669759020934</v>
      </c>
    </row>
    <row r="231" spans="1:7" x14ac:dyDescent="0.25">
      <c r="A231" s="2">
        <v>43921.710984000005</v>
      </c>
      <c r="B231" s="1">
        <v>5.6987011111111112</v>
      </c>
      <c r="C231" s="1">
        <v>142.43395966666665</v>
      </c>
      <c r="D231" s="1">
        <v>-20.958607000000001</v>
      </c>
      <c r="E231" s="1">
        <v>142.60297516666668</v>
      </c>
      <c r="F231" s="1">
        <v>-20.066976</v>
      </c>
      <c r="G231" s="1">
        <v>3260.0651916846246</v>
      </c>
    </row>
    <row r="232" spans="1:7" x14ac:dyDescent="0.25">
      <c r="A232" s="2">
        <v>43921.710994999856</v>
      </c>
      <c r="B232" s="1">
        <v>5.6989796388888889</v>
      </c>
      <c r="C232" s="1">
        <v>142.43812858333334</v>
      </c>
      <c r="D232" s="1">
        <v>-20.958606</v>
      </c>
      <c r="E232" s="1">
        <v>142.60715158333335</v>
      </c>
      <c r="F232" s="1">
        <v>-20.066976</v>
      </c>
      <c r="G232" s="1">
        <v>3260.066067889863</v>
      </c>
    </row>
    <row r="233" spans="1:7" x14ac:dyDescent="0.25">
      <c r="A233" s="2">
        <v>43921.711006999947</v>
      </c>
      <c r="B233" s="1">
        <v>5.6992581666666666</v>
      </c>
      <c r="C233" s="1">
        <v>142.44229899999999</v>
      </c>
      <c r="D233" s="1">
        <v>-20.958604000000001</v>
      </c>
      <c r="E233" s="1">
        <v>142.61132949999998</v>
      </c>
      <c r="F233" s="1">
        <v>-20.066976</v>
      </c>
      <c r="G233" s="1">
        <v>3260.0634000619848</v>
      </c>
    </row>
    <row r="234" spans="1:7" x14ac:dyDescent="0.25">
      <c r="A234" s="2">
        <v>43921.711019000039</v>
      </c>
      <c r="B234" s="1">
        <v>5.6995367222222226</v>
      </c>
      <c r="C234" s="1">
        <v>142.44646833333337</v>
      </c>
      <c r="D234" s="1">
        <v>-20.958603</v>
      </c>
      <c r="E234" s="1">
        <v>142.61550633333337</v>
      </c>
      <c r="F234" s="1">
        <v>-20.066974999999999</v>
      </c>
      <c r="G234" s="1">
        <v>3260.0678215544349</v>
      </c>
    </row>
    <row r="235" spans="1:7" x14ac:dyDescent="0.25">
      <c r="A235" s="2">
        <v>43921.711029999889</v>
      </c>
      <c r="B235" s="1">
        <v>5.6998152500000003</v>
      </c>
      <c r="C235" s="1">
        <v>142.45063725</v>
      </c>
      <c r="D235" s="1">
        <v>-20.958601000000002</v>
      </c>
      <c r="E235" s="1">
        <v>142.61968425000003</v>
      </c>
      <c r="F235" s="1">
        <v>-20.066974999999999</v>
      </c>
      <c r="G235" s="1">
        <v>3260.0660383661375</v>
      </c>
    </row>
    <row r="236" spans="1:7" x14ac:dyDescent="0.25">
      <c r="A236" s="2">
        <v>43921.711041999981</v>
      </c>
      <c r="B236" s="1">
        <v>5.7000938055555554</v>
      </c>
      <c r="C236" s="1">
        <v>142.45480808333332</v>
      </c>
      <c r="D236" s="1">
        <v>-20.958600000000001</v>
      </c>
      <c r="E236" s="1">
        <v>142.62386108333334</v>
      </c>
      <c r="F236" s="1">
        <v>-20.066974999999999</v>
      </c>
      <c r="G236" s="1">
        <v>3260.0660311474644</v>
      </c>
    </row>
    <row r="237" spans="1:7" x14ac:dyDescent="0.25">
      <c r="A237" s="2">
        <v>43921.711052999832</v>
      </c>
      <c r="B237" s="1">
        <v>5.7003723333333332</v>
      </c>
      <c r="C237" s="1">
        <v>142.45897699999998</v>
      </c>
      <c r="D237" s="1">
        <v>-20.958597999999999</v>
      </c>
      <c r="E237" s="1">
        <v>142.628039</v>
      </c>
      <c r="F237" s="1">
        <v>-20.066974999999999</v>
      </c>
      <c r="G237" s="1">
        <v>3260.0642484537611</v>
      </c>
    </row>
    <row r="238" spans="1:7" x14ac:dyDescent="0.25">
      <c r="A238" s="2">
        <v>43921.711064999923</v>
      </c>
      <c r="B238" s="1">
        <v>5.7006508888888892</v>
      </c>
      <c r="C238" s="1">
        <v>142.46314633333333</v>
      </c>
      <c r="D238" s="1">
        <v>-20.958597000000001</v>
      </c>
      <c r="E238" s="1">
        <v>142.63221583333333</v>
      </c>
      <c r="F238" s="1">
        <v>-20.066974999999999</v>
      </c>
      <c r="G238" s="1">
        <v>3260.0651259097053</v>
      </c>
    </row>
    <row r="239" spans="1:7" x14ac:dyDescent="0.25">
      <c r="A239" s="2">
        <v>43921.711075999774</v>
      </c>
      <c r="B239" s="1">
        <v>5.7009294166666669</v>
      </c>
      <c r="C239" s="1">
        <v>142.46731675000001</v>
      </c>
      <c r="D239" s="1">
        <v>-20.958594999999999</v>
      </c>
      <c r="E239" s="1">
        <v>142.63639375</v>
      </c>
      <c r="F239" s="1">
        <v>-20.066974999999999</v>
      </c>
      <c r="G239" s="1">
        <v>3260.0624593619368</v>
      </c>
    </row>
    <row r="240" spans="1:7" x14ac:dyDescent="0.25">
      <c r="A240" s="2">
        <v>43921.711087999865</v>
      </c>
      <c r="B240" s="1">
        <v>5.7012079444444446</v>
      </c>
      <c r="C240" s="1">
        <v>142.47148566666667</v>
      </c>
      <c r="D240" s="1">
        <v>-20.958594000000002</v>
      </c>
      <c r="E240" s="1">
        <v>142.64057016666669</v>
      </c>
      <c r="F240" s="1">
        <v>-20.066974999999999</v>
      </c>
      <c r="G240" s="1">
        <v>3260.0633372211501</v>
      </c>
    </row>
    <row r="241" spans="1:7" x14ac:dyDescent="0.25">
      <c r="A241" s="2">
        <v>43921.711099999957</v>
      </c>
      <c r="B241" s="1">
        <v>5.7014864722222223</v>
      </c>
      <c r="C241" s="1">
        <v>142.47565458333332</v>
      </c>
      <c r="D241" s="1">
        <v>-20.958591999999999</v>
      </c>
      <c r="E241" s="1">
        <v>142.64474808333335</v>
      </c>
      <c r="F241" s="1">
        <v>-20.066973999999998</v>
      </c>
      <c r="G241" s="1">
        <v>3260.0651004082265</v>
      </c>
    </row>
    <row r="242" spans="1:7" x14ac:dyDescent="0.25">
      <c r="A242" s="2">
        <v>43921.711110999808</v>
      </c>
      <c r="B242" s="1">
        <v>5.7017650277777783</v>
      </c>
      <c r="C242" s="1">
        <v>142.4798254166667</v>
      </c>
      <c r="D242" s="1">
        <v>-20.958590999999998</v>
      </c>
      <c r="E242" s="1">
        <v>142.64892491666669</v>
      </c>
      <c r="F242" s="1">
        <v>-20.066973999999998</v>
      </c>
      <c r="G242" s="1">
        <v>3260.0650941922522</v>
      </c>
    </row>
    <row r="243" spans="1:7" x14ac:dyDescent="0.25">
      <c r="A243" s="2">
        <v>43921.711122999899</v>
      </c>
      <c r="B243" s="1">
        <v>5.702043555555556</v>
      </c>
      <c r="C243" s="1">
        <v>142.48399433333336</v>
      </c>
      <c r="D243" s="1">
        <v>-20.958589</v>
      </c>
      <c r="E243" s="1">
        <v>142.65310283333332</v>
      </c>
      <c r="F243" s="1">
        <v>-20.066973999999998</v>
      </c>
      <c r="G243" s="1">
        <v>3260.0633130223146</v>
      </c>
    </row>
    <row r="244" spans="1:7" x14ac:dyDescent="0.25">
      <c r="A244" s="2">
        <v>43921.711134000216</v>
      </c>
      <c r="B244" s="1">
        <v>5.7023221111111111</v>
      </c>
      <c r="C244" s="1">
        <v>142.48816516666668</v>
      </c>
      <c r="D244" s="1">
        <v>-20.958587999999999</v>
      </c>
      <c r="E244" s="1">
        <v>142.65727966666668</v>
      </c>
      <c r="F244" s="1">
        <v>-20.066973999999998</v>
      </c>
      <c r="G244" s="1">
        <v>3260.0633071323446</v>
      </c>
    </row>
    <row r="245" spans="1:7" x14ac:dyDescent="0.25">
      <c r="A245" s="2">
        <v>43921.711145999841</v>
      </c>
      <c r="B245" s="1">
        <v>5.7026006388888888</v>
      </c>
      <c r="C245" s="1">
        <v>142.49233408333333</v>
      </c>
      <c r="D245" s="1">
        <v>-20.958586</v>
      </c>
      <c r="E245" s="1">
        <v>142.66145758333332</v>
      </c>
      <c r="F245" s="1">
        <v>-20.066973999999998</v>
      </c>
      <c r="G245" s="1">
        <v>3260.0615264583748</v>
      </c>
    </row>
    <row r="246" spans="1:7" x14ac:dyDescent="0.25">
      <c r="A246" s="2">
        <v>43921.711157000158</v>
      </c>
      <c r="B246" s="1">
        <v>5.7028791944444448</v>
      </c>
      <c r="C246" s="1">
        <v>142.49650341666668</v>
      </c>
      <c r="D246" s="1">
        <v>-20.958583999999998</v>
      </c>
      <c r="E246" s="1">
        <v>142.66563441666671</v>
      </c>
      <c r="F246" s="1">
        <v>-20.066973999999998</v>
      </c>
      <c r="G246" s="1">
        <v>3260.0588613986479</v>
      </c>
    </row>
    <row r="247" spans="1:7" x14ac:dyDescent="0.25">
      <c r="A247" s="2">
        <v>43921.711168999784</v>
      </c>
      <c r="B247" s="1">
        <v>5.7031577222222225</v>
      </c>
      <c r="C247" s="1">
        <v>142.50067383333334</v>
      </c>
      <c r="D247" s="1">
        <v>-20.958583000000001</v>
      </c>
      <c r="E247" s="1">
        <v>142.66981233333337</v>
      </c>
      <c r="F247" s="1">
        <v>-20.066973999999998</v>
      </c>
      <c r="G247" s="1">
        <v>3260.0597407121486</v>
      </c>
    </row>
    <row r="248" spans="1:7" x14ac:dyDescent="0.25">
      <c r="A248" s="2">
        <v>43921.711180999875</v>
      </c>
      <c r="B248" s="1">
        <v>5.7034362500000002</v>
      </c>
      <c r="C248" s="1">
        <v>142.50484274999999</v>
      </c>
      <c r="D248" s="1">
        <v>-20.958580999999999</v>
      </c>
      <c r="E248" s="1">
        <v>142.67398875000001</v>
      </c>
      <c r="F248" s="1">
        <v>-20.066973000000001</v>
      </c>
      <c r="G248" s="1">
        <v>3260.0606208759255</v>
      </c>
    </row>
    <row r="249" spans="1:7" x14ac:dyDescent="0.25">
      <c r="A249" s="2">
        <v>43921.711192000192</v>
      </c>
      <c r="B249" s="1">
        <v>5.7037147777777779</v>
      </c>
      <c r="C249" s="1">
        <v>142.50901166666668</v>
      </c>
      <c r="D249" s="1">
        <v>-20.958580000000001</v>
      </c>
      <c r="E249" s="1">
        <v>142.67816666666667</v>
      </c>
      <c r="F249" s="1">
        <v>-20.066973000000001</v>
      </c>
      <c r="G249" s="1">
        <v>3260.0623853888201</v>
      </c>
    </row>
    <row r="250" spans="1:7" x14ac:dyDescent="0.25">
      <c r="A250" s="2">
        <v>43921.711203999817</v>
      </c>
      <c r="B250" s="1">
        <v>5.7039933333333339</v>
      </c>
      <c r="C250" s="1">
        <v>142.51318249999997</v>
      </c>
      <c r="D250" s="1">
        <v>-20.958577999999999</v>
      </c>
      <c r="E250" s="1">
        <v>142.68234349999997</v>
      </c>
      <c r="F250" s="1">
        <v>-20.066973000000001</v>
      </c>
      <c r="G250" s="1">
        <v>3260.0588363564971</v>
      </c>
    </row>
    <row r="251" spans="1:7" x14ac:dyDescent="0.25">
      <c r="A251" s="2">
        <v>43921.711215000134</v>
      </c>
      <c r="B251" s="1">
        <v>5.704271888888889</v>
      </c>
      <c r="C251" s="1">
        <v>142.51735183333332</v>
      </c>
      <c r="D251" s="1">
        <v>-20.958576999999998</v>
      </c>
      <c r="E251" s="1">
        <v>142.68652183333333</v>
      </c>
      <c r="F251" s="1">
        <v>-20.066973000000001</v>
      </c>
      <c r="G251" s="1">
        <v>3260.0606013513452</v>
      </c>
    </row>
    <row r="252" spans="1:7" x14ac:dyDescent="0.25">
      <c r="A252" s="2">
        <v>43921.711227000225</v>
      </c>
      <c r="B252" s="1">
        <v>5.7045504166666667</v>
      </c>
      <c r="C252" s="1">
        <v>142.52152074999998</v>
      </c>
      <c r="D252" s="1">
        <v>-20.958575</v>
      </c>
      <c r="E252" s="1">
        <v>142.69069825000003</v>
      </c>
      <c r="F252" s="1">
        <v>-20.066973000000001</v>
      </c>
      <c r="G252" s="1">
        <v>3260.0579375717734</v>
      </c>
    </row>
    <row r="253" spans="1:7" x14ac:dyDescent="0.25">
      <c r="A253" s="2">
        <v>43921.711238000076</v>
      </c>
      <c r="B253" s="1">
        <v>5.7048289444444444</v>
      </c>
      <c r="C253" s="1">
        <v>142.52569116666666</v>
      </c>
      <c r="D253" s="1">
        <v>-20.958573999999999</v>
      </c>
      <c r="E253" s="1">
        <v>142.69487616666669</v>
      </c>
      <c r="F253" s="1">
        <v>-20.066973000000001</v>
      </c>
      <c r="G253" s="1">
        <v>3260.0588181359344</v>
      </c>
    </row>
    <row r="254" spans="1:7" x14ac:dyDescent="0.25">
      <c r="A254" s="2">
        <v>43921.711250000168</v>
      </c>
      <c r="B254" s="1">
        <v>5.7051075000000004</v>
      </c>
      <c r="C254" s="1">
        <v>142.52986050000001</v>
      </c>
      <c r="D254" s="1">
        <v>-20.958572</v>
      </c>
      <c r="E254" s="1">
        <v>142.69905300000002</v>
      </c>
      <c r="F254" s="1">
        <v>-20.066973000000001</v>
      </c>
      <c r="G254" s="1">
        <v>3260.0561547692496</v>
      </c>
    </row>
    <row r="255" spans="1:7" x14ac:dyDescent="0.25">
      <c r="A255" s="2">
        <v>43921.711261999793</v>
      </c>
      <c r="B255" s="1">
        <v>5.7053860277777781</v>
      </c>
      <c r="C255" s="1">
        <v>142.53402941666667</v>
      </c>
      <c r="D255" s="1">
        <v>-20.958570999999999</v>
      </c>
      <c r="E255" s="1">
        <v>142.70323091666666</v>
      </c>
      <c r="F255" s="1">
        <v>-20.066973000000001</v>
      </c>
      <c r="G255" s="1">
        <v>3260.0579207798951</v>
      </c>
    </row>
    <row r="256" spans="1:7" x14ac:dyDescent="0.25">
      <c r="A256" s="2">
        <v>43921.71127300011</v>
      </c>
      <c r="B256" s="1">
        <v>5.7056645555555559</v>
      </c>
      <c r="C256" s="1">
        <v>142.53819983333335</v>
      </c>
      <c r="D256" s="1">
        <v>-20.958569000000001</v>
      </c>
      <c r="E256" s="1">
        <v>142.70740733333332</v>
      </c>
      <c r="F256" s="1">
        <v>-20.066972</v>
      </c>
      <c r="G256" s="1">
        <v>3260.057917557408</v>
      </c>
    </row>
    <row r="257" spans="1:7" x14ac:dyDescent="0.25">
      <c r="A257" s="2">
        <v>43921.711285000201</v>
      </c>
      <c r="B257" s="1">
        <v>5.7059430833333336</v>
      </c>
      <c r="C257" s="1">
        <v>142.54236875000004</v>
      </c>
      <c r="D257" s="1">
        <v>-20.958568</v>
      </c>
      <c r="E257" s="1">
        <v>142.71158525000001</v>
      </c>
      <c r="F257" s="1">
        <v>-20.066972</v>
      </c>
      <c r="G257" s="1">
        <v>3260.0596840437779</v>
      </c>
    </row>
    <row r="258" spans="1:7" x14ac:dyDescent="0.25">
      <c r="A258" s="2">
        <v>43921.711296000052</v>
      </c>
      <c r="B258" s="1">
        <v>5.7062216388888887</v>
      </c>
      <c r="C258" s="1">
        <v>142.5465395833333</v>
      </c>
      <c r="D258" s="1">
        <v>-20.958566000000001</v>
      </c>
      <c r="E258" s="1">
        <v>142.71576208333335</v>
      </c>
      <c r="F258" s="1">
        <v>-20.066972</v>
      </c>
      <c r="G258" s="1">
        <v>3260.0561363835318</v>
      </c>
    </row>
    <row r="259" spans="1:7" x14ac:dyDescent="0.25">
      <c r="A259" s="2">
        <v>43921.711308000144</v>
      </c>
      <c r="B259" s="1">
        <v>5.7065001944444447</v>
      </c>
      <c r="C259" s="1">
        <v>142.55070891666665</v>
      </c>
      <c r="D259" s="1">
        <v>-20.958565</v>
      </c>
      <c r="E259" s="1">
        <v>142.7199404166667</v>
      </c>
      <c r="F259" s="1">
        <v>-20.066972</v>
      </c>
      <c r="G259" s="1">
        <v>3260.0579033562517</v>
      </c>
    </row>
    <row r="260" spans="1:7" x14ac:dyDescent="0.25">
      <c r="A260" s="2">
        <v>43921.711318999995</v>
      </c>
      <c r="B260" s="1">
        <v>5.7067787222222224</v>
      </c>
      <c r="C260" s="1">
        <v>142.55487783333331</v>
      </c>
      <c r="D260" s="1">
        <v>-20.958563000000002</v>
      </c>
      <c r="E260" s="1">
        <v>142.72411683333334</v>
      </c>
      <c r="F260" s="1">
        <v>-20.066972</v>
      </c>
      <c r="G260" s="1">
        <v>3260.0552412726079</v>
      </c>
    </row>
    <row r="261" spans="1:7" x14ac:dyDescent="0.25">
      <c r="A261" s="2">
        <v>43921.711331000086</v>
      </c>
      <c r="B261" s="1">
        <v>5.7070572500000001</v>
      </c>
      <c r="C261" s="1">
        <v>142.55904825000002</v>
      </c>
      <c r="D261" s="1">
        <v>-20.958562000000001</v>
      </c>
      <c r="E261" s="1">
        <v>142.72829475</v>
      </c>
      <c r="F261" s="1">
        <v>-20.066972</v>
      </c>
      <c r="G261" s="1">
        <v>3260.0561234864381</v>
      </c>
    </row>
    <row r="262" spans="1:7" x14ac:dyDescent="0.25">
      <c r="A262" s="2">
        <v>43921.711343000177</v>
      </c>
      <c r="B262" s="1">
        <v>5.7073358055555561</v>
      </c>
      <c r="C262" s="1">
        <v>142.56321758333334</v>
      </c>
      <c r="D262" s="1">
        <v>-20.958559999999999</v>
      </c>
      <c r="E262" s="1">
        <v>142.73247158333331</v>
      </c>
      <c r="F262" s="1">
        <v>-20.066972</v>
      </c>
      <c r="G262" s="1">
        <v>3260.0534618171928</v>
      </c>
    </row>
    <row r="263" spans="1:7" x14ac:dyDescent="0.25">
      <c r="A263" s="2">
        <v>43921.711354000028</v>
      </c>
      <c r="B263" s="1">
        <v>5.7076143333333338</v>
      </c>
      <c r="C263" s="1">
        <v>142.56738650000003</v>
      </c>
      <c r="D263" s="1">
        <v>-20.958559000000001</v>
      </c>
      <c r="E263" s="1">
        <v>142.7366495</v>
      </c>
      <c r="F263" s="1">
        <v>-20.066970999999999</v>
      </c>
      <c r="G263" s="1">
        <v>3260.0587745312773</v>
      </c>
    </row>
    <row r="264" spans="1:7" x14ac:dyDescent="0.25">
      <c r="A264" s="2">
        <v>43921.71136600012</v>
      </c>
      <c r="B264" s="1">
        <v>5.7078928611111115</v>
      </c>
      <c r="C264" s="1">
        <v>142.57155691666665</v>
      </c>
      <c r="D264" s="1">
        <v>-20.958556999999999</v>
      </c>
      <c r="E264" s="1">
        <v>142.74082591666672</v>
      </c>
      <c r="F264" s="1">
        <v>-20.066970999999999</v>
      </c>
      <c r="G264" s="1">
        <v>3260.0552279103699</v>
      </c>
    </row>
    <row r="265" spans="1:7" x14ac:dyDescent="0.25">
      <c r="A265" s="2">
        <v>43921.711376999971</v>
      </c>
      <c r="B265" s="1">
        <v>5.7081714166666666</v>
      </c>
      <c r="C265" s="1">
        <v>142.57572624999997</v>
      </c>
      <c r="D265" s="1">
        <v>-20.958556000000002</v>
      </c>
      <c r="E265" s="1">
        <v>142.74500425000002</v>
      </c>
      <c r="F265" s="1">
        <v>-20.066970999999999</v>
      </c>
      <c r="G265" s="1">
        <v>3260.0569963731014</v>
      </c>
    </row>
    <row r="266" spans="1:7" x14ac:dyDescent="0.25">
      <c r="A266" s="2">
        <v>43921.711389000062</v>
      </c>
      <c r="B266" s="1">
        <v>5.7084499444444443</v>
      </c>
      <c r="C266" s="1">
        <v>142.57989516666663</v>
      </c>
      <c r="D266" s="1">
        <v>-20.958553999999999</v>
      </c>
      <c r="E266" s="1">
        <v>142.74918066666666</v>
      </c>
      <c r="F266" s="1">
        <v>-20.066970999999999</v>
      </c>
      <c r="G266" s="1">
        <v>3260.0543355681471</v>
      </c>
    </row>
    <row r="267" spans="1:7" x14ac:dyDescent="0.25">
      <c r="A267" s="2">
        <v>43921.711399999913</v>
      </c>
      <c r="B267" s="1">
        <v>5.7087285000000003</v>
      </c>
      <c r="C267" s="1">
        <v>142.58406599999998</v>
      </c>
      <c r="D267" s="1">
        <v>-20.958552999999998</v>
      </c>
      <c r="E267" s="1">
        <v>142.75335899999999</v>
      </c>
      <c r="F267" s="1">
        <v>-20.066970999999999</v>
      </c>
      <c r="G267" s="1">
        <v>3260.0552190326835</v>
      </c>
    </row>
    <row r="268" spans="1:7" x14ac:dyDescent="0.25">
      <c r="A268" s="2">
        <v>43921.711412000004</v>
      </c>
      <c r="B268" s="1">
        <v>5.709007027777778</v>
      </c>
      <c r="C268" s="1">
        <v>142.58823491666666</v>
      </c>
      <c r="D268" s="1">
        <v>-20.958551</v>
      </c>
      <c r="E268" s="1">
        <v>142.75753541666666</v>
      </c>
      <c r="F268" s="1">
        <v>-20.066970999999999</v>
      </c>
      <c r="G268" s="1">
        <v>3260.0525586435479</v>
      </c>
    </row>
    <row r="269" spans="1:7" x14ac:dyDescent="0.25">
      <c r="A269" s="2">
        <v>43921.711424000096</v>
      </c>
      <c r="B269" s="1">
        <v>5.7092855555555557</v>
      </c>
      <c r="C269" s="1">
        <v>142.59240383333335</v>
      </c>
      <c r="D269" s="1">
        <v>-20.958549999999999</v>
      </c>
      <c r="E269" s="1">
        <v>142.76171333333335</v>
      </c>
      <c r="F269" s="1">
        <v>-20.066970999999999</v>
      </c>
      <c r="G269" s="1">
        <v>3260.0543281205655</v>
      </c>
    </row>
    <row r="270" spans="1:7" x14ac:dyDescent="0.25">
      <c r="A270" s="2">
        <v>43921.711434999947</v>
      </c>
      <c r="B270" s="1">
        <v>5.7095641111111117</v>
      </c>
      <c r="C270" s="1">
        <v>142.5965746666667</v>
      </c>
      <c r="D270" s="1">
        <v>-20.958548</v>
      </c>
      <c r="E270" s="1">
        <v>142.76589016666671</v>
      </c>
      <c r="F270" s="1">
        <v>-20.066970000000001</v>
      </c>
      <c r="G270" s="1">
        <v>3260.0543272337859</v>
      </c>
    </row>
    <row r="271" spans="1:7" x14ac:dyDescent="0.25">
      <c r="A271" s="2">
        <v>43921.711447000038</v>
      </c>
      <c r="B271" s="1">
        <v>5.7098426388888894</v>
      </c>
      <c r="C271" s="1">
        <v>142.60074358333338</v>
      </c>
      <c r="D271" s="1">
        <v>-20.958545999999998</v>
      </c>
      <c r="E271" s="1">
        <v>142.77006808333337</v>
      </c>
      <c r="F271" s="1">
        <v>-20.066970000000001</v>
      </c>
      <c r="G271" s="1">
        <v>3260.0525531520379</v>
      </c>
    </row>
    <row r="272" spans="1:7" x14ac:dyDescent="0.25">
      <c r="A272" s="2">
        <v>43921.711457999889</v>
      </c>
      <c r="B272" s="1">
        <v>5.7101211666666671</v>
      </c>
      <c r="C272" s="1">
        <v>142.60491400000001</v>
      </c>
      <c r="D272" s="1">
        <v>-20.958545000000001</v>
      </c>
      <c r="E272" s="1">
        <v>142.77424450000001</v>
      </c>
      <c r="F272" s="1">
        <v>-20.066970000000001</v>
      </c>
      <c r="G272" s="1">
        <v>3260.052551939254</v>
      </c>
    </row>
    <row r="273" spans="1:7" x14ac:dyDescent="0.25">
      <c r="A273" s="2">
        <v>43921.71146999998</v>
      </c>
      <c r="B273" s="1">
        <v>5.7103997222222223</v>
      </c>
      <c r="C273" s="1">
        <v>142.60908333333333</v>
      </c>
      <c r="D273" s="1">
        <v>-20.958542999999999</v>
      </c>
      <c r="E273" s="1">
        <v>142.77842283333334</v>
      </c>
      <c r="F273" s="1">
        <v>-20.066970000000001</v>
      </c>
      <c r="G273" s="1">
        <v>3260.0507783491685</v>
      </c>
    </row>
    <row r="274" spans="1:7" x14ac:dyDescent="0.25">
      <c r="A274" s="2">
        <v>43921.711480999831</v>
      </c>
      <c r="B274" s="1">
        <v>5.71067825</v>
      </c>
      <c r="C274" s="1">
        <v>142.61325225000002</v>
      </c>
      <c r="D274" s="1">
        <v>-20.958542000000001</v>
      </c>
      <c r="E274" s="1">
        <v>142.78259925</v>
      </c>
      <c r="F274" s="1">
        <v>-20.066970000000001</v>
      </c>
      <c r="G274" s="1">
        <v>3260.0516632664803</v>
      </c>
    </row>
    <row r="275" spans="1:7" x14ac:dyDescent="0.25">
      <c r="A275" s="2">
        <v>43921.711492999922</v>
      </c>
      <c r="B275" s="1">
        <v>5.710956805555556</v>
      </c>
      <c r="C275" s="1">
        <v>142.61742308333334</v>
      </c>
      <c r="D275" s="1">
        <v>-20.958539999999999</v>
      </c>
      <c r="E275" s="1">
        <v>142.78677608333331</v>
      </c>
      <c r="F275" s="1">
        <v>-20.066970000000001</v>
      </c>
      <c r="G275" s="1">
        <v>3260.0481185229601</v>
      </c>
    </row>
    <row r="276" spans="1:7" x14ac:dyDescent="0.25">
      <c r="A276" s="2">
        <v>43921.711505000014</v>
      </c>
      <c r="B276" s="1">
        <v>5.7112353333333337</v>
      </c>
      <c r="C276" s="1">
        <v>142.62159200000002</v>
      </c>
      <c r="D276" s="1">
        <v>-20.958538999999998</v>
      </c>
      <c r="E276" s="1">
        <v>142.790954</v>
      </c>
      <c r="F276" s="1">
        <v>-20.066970000000001</v>
      </c>
      <c r="G276" s="1">
        <v>3260.0498896904096</v>
      </c>
    </row>
    <row r="277" spans="1:7" x14ac:dyDescent="0.25">
      <c r="A277" s="2">
        <v>43921.711515999865</v>
      </c>
      <c r="B277" s="1">
        <v>5.7115138611111114</v>
      </c>
      <c r="C277" s="1">
        <v>142.62576091666668</v>
      </c>
      <c r="D277" s="1">
        <v>-20.958537</v>
      </c>
      <c r="E277" s="1">
        <v>142.79513041666667</v>
      </c>
      <c r="F277" s="1">
        <v>-20.066969</v>
      </c>
      <c r="G277" s="1">
        <v>3260.0507758671297</v>
      </c>
    </row>
    <row r="278" spans="1:7" x14ac:dyDescent="0.25">
      <c r="A278" s="2">
        <v>43921.711527999956</v>
      </c>
      <c r="B278" s="1">
        <v>5.7117924166666665</v>
      </c>
      <c r="C278" s="1">
        <v>142.62993174999997</v>
      </c>
      <c r="D278" s="1">
        <v>-20.958535999999999</v>
      </c>
      <c r="E278" s="1">
        <v>142.79930874999999</v>
      </c>
      <c r="F278" s="1">
        <v>-20.066969</v>
      </c>
      <c r="G278" s="1">
        <v>3260.0516615885977</v>
      </c>
    </row>
    <row r="279" spans="1:7" x14ac:dyDescent="0.25">
      <c r="A279" s="2">
        <v>43921.711538999807</v>
      </c>
      <c r="B279" s="1">
        <v>5.7120709444444442</v>
      </c>
      <c r="C279" s="1">
        <v>142.63410066666665</v>
      </c>
      <c r="D279" s="1">
        <v>-20.958534</v>
      </c>
      <c r="E279" s="1">
        <v>142.80348516666666</v>
      </c>
      <c r="F279" s="1">
        <v>-20.066969</v>
      </c>
      <c r="G279" s="1">
        <v>3260.0490035134608</v>
      </c>
    </row>
    <row r="280" spans="1:7" x14ac:dyDescent="0.25">
      <c r="A280" s="2">
        <v>43921.711550999898</v>
      </c>
      <c r="B280" s="1">
        <v>5.7123494722222228</v>
      </c>
      <c r="C280" s="1">
        <v>142.63826958333331</v>
      </c>
      <c r="D280" s="1">
        <v>-20.958532999999999</v>
      </c>
      <c r="E280" s="1">
        <v>142.80766308333332</v>
      </c>
      <c r="F280" s="1">
        <v>-20.066969</v>
      </c>
      <c r="G280" s="1">
        <v>3260.0507756888765</v>
      </c>
    </row>
    <row r="281" spans="1:7" x14ac:dyDescent="0.25">
      <c r="A281" s="2">
        <v>43921.71156299999</v>
      </c>
      <c r="B281" s="1">
        <v>5.7126280277777779</v>
      </c>
      <c r="C281" s="1">
        <v>142.64244041666669</v>
      </c>
      <c r="D281" s="1">
        <v>-20.958531000000001</v>
      </c>
      <c r="E281" s="1">
        <v>142.81183991666666</v>
      </c>
      <c r="F281" s="1">
        <v>-20.066969</v>
      </c>
      <c r="G281" s="1">
        <v>3260.0472319789701</v>
      </c>
    </row>
    <row r="282" spans="1:7" x14ac:dyDescent="0.25">
      <c r="A282" s="2">
        <v>43921.711573999841</v>
      </c>
      <c r="B282" s="1">
        <v>5.7129065555555556</v>
      </c>
      <c r="C282" s="1">
        <v>142.64660933333334</v>
      </c>
      <c r="D282" s="1">
        <v>-20.95853</v>
      </c>
      <c r="E282" s="1">
        <v>142.81601783333332</v>
      </c>
      <c r="F282" s="1">
        <v>-20.066969</v>
      </c>
      <c r="G282" s="1">
        <v>3260.0490046407358</v>
      </c>
    </row>
    <row r="283" spans="1:7" x14ac:dyDescent="0.25">
      <c r="A283" s="2">
        <v>43921.711585999932</v>
      </c>
      <c r="B283" s="1">
        <v>5.7131851111111116</v>
      </c>
      <c r="C283" s="1">
        <v>142.65078016666672</v>
      </c>
      <c r="D283" s="1">
        <v>-20.958528000000001</v>
      </c>
      <c r="E283" s="1">
        <v>142.82019466666671</v>
      </c>
      <c r="F283" s="1">
        <v>-20.066969</v>
      </c>
      <c r="G283" s="1">
        <v>3260.0454612693829</v>
      </c>
    </row>
    <row r="284" spans="1:7" x14ac:dyDescent="0.25">
      <c r="A284" s="2">
        <v>43921.711596999783</v>
      </c>
      <c r="B284" s="1">
        <v>5.7134636388888893</v>
      </c>
      <c r="C284" s="1">
        <v>142.65494908333335</v>
      </c>
      <c r="D284" s="1">
        <v>-20.958527</v>
      </c>
      <c r="E284" s="1">
        <v>142.82437258333334</v>
      </c>
      <c r="F284" s="1">
        <v>-20.066967999999999</v>
      </c>
      <c r="G284" s="1">
        <v>3260.0507790359852</v>
      </c>
    </row>
    <row r="285" spans="1:7" x14ac:dyDescent="0.25">
      <c r="A285" s="2">
        <v>43921.711608999874</v>
      </c>
      <c r="B285" s="1">
        <v>5.713742166666667</v>
      </c>
      <c r="C285" s="1">
        <v>142.65911800000001</v>
      </c>
      <c r="D285" s="1">
        <v>-20.958525000000002</v>
      </c>
      <c r="E285" s="1">
        <v>142.82854899999998</v>
      </c>
      <c r="F285" s="1">
        <v>-20.066967999999999</v>
      </c>
      <c r="G285" s="1">
        <v>3260.0481222410031</v>
      </c>
    </row>
    <row r="286" spans="1:7" x14ac:dyDescent="0.25">
      <c r="A286" s="2">
        <v>43921.711620000191</v>
      </c>
      <c r="B286" s="1">
        <v>5.7140207222222221</v>
      </c>
      <c r="C286" s="1">
        <v>142.66328883333333</v>
      </c>
      <c r="D286" s="1">
        <v>-20.958524000000001</v>
      </c>
      <c r="E286" s="1">
        <v>142.83272733333334</v>
      </c>
      <c r="F286" s="1">
        <v>-20.066967999999999</v>
      </c>
      <c r="G286" s="1">
        <v>3260.0490096179119</v>
      </c>
    </row>
    <row r="287" spans="1:7" x14ac:dyDescent="0.25">
      <c r="A287" s="2">
        <v>43921.711631999817</v>
      </c>
      <c r="B287" s="1">
        <v>5.7142992499999998</v>
      </c>
      <c r="C287" s="1">
        <v>142.66745774999998</v>
      </c>
      <c r="D287" s="1">
        <v>-20.958521999999999</v>
      </c>
      <c r="E287" s="1">
        <v>142.83690374999998</v>
      </c>
      <c r="F287" s="1">
        <v>-20.066967999999999</v>
      </c>
      <c r="G287" s="1">
        <v>3260.0463532344434</v>
      </c>
    </row>
    <row r="288" spans="1:7" x14ac:dyDescent="0.25">
      <c r="A288" s="2">
        <v>43921.711643999908</v>
      </c>
      <c r="B288" s="1">
        <v>5.7145778055555558</v>
      </c>
      <c r="C288" s="1">
        <v>142.67162708333333</v>
      </c>
      <c r="D288" s="1">
        <v>-20.958521000000001</v>
      </c>
      <c r="E288" s="1">
        <v>142.84108208333333</v>
      </c>
      <c r="F288" s="1">
        <v>-20.066967999999999</v>
      </c>
      <c r="G288" s="1">
        <v>3260.0481273862197</v>
      </c>
    </row>
    <row r="289" spans="1:7" x14ac:dyDescent="0.25">
      <c r="A289" s="2">
        <v>43921.711655000225</v>
      </c>
      <c r="B289" s="1">
        <v>5.7148563333333335</v>
      </c>
      <c r="C289" s="1">
        <v>142.67579750000002</v>
      </c>
      <c r="D289" s="1">
        <v>-20.958518999999999</v>
      </c>
      <c r="E289" s="1">
        <v>142.8452585</v>
      </c>
      <c r="F289" s="1">
        <v>-20.066967999999999</v>
      </c>
      <c r="G289" s="1">
        <v>3260.0445850513665</v>
      </c>
    </row>
    <row r="290" spans="1:7" x14ac:dyDescent="0.25">
      <c r="A290" s="2">
        <v>43921.71166699985</v>
      </c>
      <c r="B290" s="1">
        <v>5.7151348611111112</v>
      </c>
      <c r="C290" s="1">
        <v>142.67996641666667</v>
      </c>
      <c r="D290" s="1">
        <v>-20.958518000000002</v>
      </c>
      <c r="E290" s="1">
        <v>142.84943641666666</v>
      </c>
      <c r="F290" s="1">
        <v>-20.066967999999999</v>
      </c>
      <c r="G290" s="1">
        <v>3260.046359686608</v>
      </c>
    </row>
    <row r="291" spans="1:7" x14ac:dyDescent="0.25">
      <c r="A291" s="2">
        <v>43921.711678000167</v>
      </c>
      <c r="B291" s="1">
        <v>5.7154134166666672</v>
      </c>
      <c r="C291" s="1">
        <v>142.68413575000002</v>
      </c>
      <c r="D291" s="1">
        <v>-20.958515999999999</v>
      </c>
      <c r="E291" s="1">
        <v>142.85361325</v>
      </c>
      <c r="F291" s="1">
        <v>-20.066967000000002</v>
      </c>
      <c r="G291" s="1">
        <v>3260.0472487665434</v>
      </c>
    </row>
    <row r="292" spans="1:7" x14ac:dyDescent="0.25">
      <c r="A292" s="2">
        <v>43921.711689999793</v>
      </c>
      <c r="B292" s="1">
        <v>5.7156919444444449</v>
      </c>
      <c r="C292" s="1">
        <v>142.68830616666665</v>
      </c>
      <c r="D292" s="1">
        <v>-20.958514999999998</v>
      </c>
      <c r="E292" s="1">
        <v>142.85779116666666</v>
      </c>
      <c r="F292" s="1">
        <v>-20.066967000000002</v>
      </c>
      <c r="G292" s="1">
        <v>3260.0481373912266</v>
      </c>
    </row>
    <row r="293" spans="1:7" x14ac:dyDescent="0.25">
      <c r="A293" s="2">
        <v>43921.711701000109</v>
      </c>
      <c r="B293" s="1">
        <v>5.7159704722222227</v>
      </c>
      <c r="C293" s="1">
        <v>142.69247508333331</v>
      </c>
      <c r="D293" s="1">
        <v>-20.958513</v>
      </c>
      <c r="E293" s="1">
        <v>142.86196758333332</v>
      </c>
      <c r="F293" s="1">
        <v>-20.066967000000002</v>
      </c>
      <c r="G293" s="1">
        <v>3260.0454822893789</v>
      </c>
    </row>
    <row r="294" spans="1:7" x14ac:dyDescent="0.25">
      <c r="A294" s="2">
        <v>43921.711713000201</v>
      </c>
      <c r="B294" s="1">
        <v>5.7162490277777778</v>
      </c>
      <c r="C294" s="1">
        <v>142.69664441666666</v>
      </c>
      <c r="D294" s="1">
        <v>-20.958511999999999</v>
      </c>
      <c r="E294" s="1">
        <v>142.86614591666665</v>
      </c>
      <c r="F294" s="1">
        <v>-20.066967000000002</v>
      </c>
      <c r="G294" s="1">
        <v>3260.0472579340976</v>
      </c>
    </row>
    <row r="295" spans="1:7" x14ac:dyDescent="0.25">
      <c r="A295" s="2">
        <v>43921.711724999826</v>
      </c>
      <c r="B295" s="1">
        <v>5.7165275555555555</v>
      </c>
      <c r="C295" s="1">
        <v>142.70081483333331</v>
      </c>
      <c r="D295" s="1">
        <v>-20.95851</v>
      </c>
      <c r="E295" s="1">
        <v>142.87032233333332</v>
      </c>
      <c r="F295" s="1">
        <v>-20.066967000000002</v>
      </c>
      <c r="G295" s="1">
        <v>3260.0437166342786</v>
      </c>
    </row>
    <row r="296" spans="1:7" x14ac:dyDescent="0.25">
      <c r="A296" s="2">
        <v>43921.711736000143</v>
      </c>
      <c r="B296" s="1">
        <v>5.7168061111111115</v>
      </c>
      <c r="C296" s="1">
        <v>142.70498416666666</v>
      </c>
      <c r="D296" s="1">
        <v>-20.958507999999998</v>
      </c>
      <c r="E296" s="1">
        <v>142.87450066666668</v>
      </c>
      <c r="F296" s="1">
        <v>-20.066967000000002</v>
      </c>
      <c r="G296" s="1">
        <v>3260.0419488511734</v>
      </c>
    </row>
    <row r="297" spans="1:7" x14ac:dyDescent="0.25">
      <c r="A297" s="2">
        <v>43921.711747999769</v>
      </c>
      <c r="B297" s="1">
        <v>5.7170846388888892</v>
      </c>
      <c r="C297" s="1">
        <v>142.70915458333334</v>
      </c>
      <c r="D297" s="1">
        <v>-20.958507000000001</v>
      </c>
      <c r="E297" s="1">
        <v>142.87867708333332</v>
      </c>
      <c r="F297" s="1">
        <v>-20.066967000000002</v>
      </c>
      <c r="G297" s="1">
        <v>3260.0419517968912</v>
      </c>
    </row>
    <row r="298" spans="1:7" x14ac:dyDescent="0.25">
      <c r="A298" s="2">
        <v>43921.711759000085</v>
      </c>
      <c r="B298" s="1">
        <v>5.7173631666666669</v>
      </c>
      <c r="C298" s="1">
        <v>142.71332350000003</v>
      </c>
      <c r="D298" s="1">
        <v>-20.958504999999999</v>
      </c>
      <c r="E298" s="1">
        <v>142.88285500000001</v>
      </c>
      <c r="F298" s="1">
        <v>-20.066966000000001</v>
      </c>
      <c r="G298" s="1">
        <v>3260.043729061968</v>
      </c>
    </row>
    <row r="299" spans="1:7" x14ac:dyDescent="0.25">
      <c r="A299" s="2">
        <v>43921.711771000177</v>
      </c>
      <c r="B299" s="1">
        <v>5.717641722222222</v>
      </c>
      <c r="C299" s="1">
        <v>142.71749283333335</v>
      </c>
      <c r="D299" s="1">
        <v>-20.958504000000001</v>
      </c>
      <c r="E299" s="1">
        <v>142.88703183333331</v>
      </c>
      <c r="F299" s="1">
        <v>-20.066966000000001</v>
      </c>
      <c r="G299" s="1">
        <v>3260.0446191409383</v>
      </c>
    </row>
    <row r="300" spans="1:7" x14ac:dyDescent="0.25">
      <c r="A300" s="2">
        <v>43921.711782000028</v>
      </c>
      <c r="B300" s="1">
        <v>5.7179202499999997</v>
      </c>
      <c r="C300" s="1">
        <v>142.72166324999998</v>
      </c>
      <c r="D300" s="1">
        <v>-20.958501999999999</v>
      </c>
      <c r="E300" s="1">
        <v>142.89120974999997</v>
      </c>
      <c r="F300" s="1">
        <v>-20.066966000000001</v>
      </c>
      <c r="G300" s="1">
        <v>3260.0419655315291</v>
      </c>
    </row>
    <row r="301" spans="1:7" x14ac:dyDescent="0.25">
      <c r="A301" s="2">
        <v>43921.711794000119</v>
      </c>
      <c r="B301" s="1">
        <v>5.7181987777777783</v>
      </c>
      <c r="C301" s="1">
        <v>142.72583216666669</v>
      </c>
      <c r="D301" s="1">
        <v>-20.958500999999998</v>
      </c>
      <c r="E301" s="1">
        <v>142.8953861666667</v>
      </c>
      <c r="F301" s="1">
        <v>-20.066966000000001</v>
      </c>
      <c r="G301" s="1">
        <v>3260.0428560152336</v>
      </c>
    </row>
    <row r="302" spans="1:7" x14ac:dyDescent="0.25">
      <c r="A302" s="2">
        <v>43921.71180600021</v>
      </c>
      <c r="B302" s="1">
        <v>5.7184773333333334</v>
      </c>
      <c r="C302" s="1">
        <v>142.73000149999999</v>
      </c>
      <c r="D302" s="1">
        <v>-20.958499</v>
      </c>
      <c r="E302" s="1">
        <v>142.8995645</v>
      </c>
      <c r="F302" s="1">
        <v>-20.066966000000001</v>
      </c>
      <c r="G302" s="1">
        <v>3260.0410897530551</v>
      </c>
    </row>
    <row r="303" spans="1:7" x14ac:dyDescent="0.25">
      <c r="A303" s="2">
        <v>43921.711817000061</v>
      </c>
      <c r="B303" s="1">
        <v>5.7187558611111111</v>
      </c>
      <c r="C303" s="1">
        <v>142.73417191666667</v>
      </c>
      <c r="D303" s="1">
        <v>-20.958497999999999</v>
      </c>
      <c r="E303" s="1">
        <v>142.90374091666666</v>
      </c>
      <c r="F303" s="1">
        <v>-20.066966000000001</v>
      </c>
      <c r="G303" s="1">
        <v>3260.0410937043571</v>
      </c>
    </row>
    <row r="304" spans="1:7" x14ac:dyDescent="0.25">
      <c r="A304" s="2">
        <v>43921.711829000153</v>
      </c>
      <c r="B304" s="1">
        <v>5.7190344166666671</v>
      </c>
      <c r="C304" s="1">
        <v>142.73834125000002</v>
      </c>
      <c r="D304" s="1">
        <v>-20.958496</v>
      </c>
      <c r="E304" s="1">
        <v>142.90791924999999</v>
      </c>
      <c r="F304" s="1">
        <v>-20.066966000000001</v>
      </c>
      <c r="G304" s="1">
        <v>3260.0393279411228</v>
      </c>
    </row>
    <row r="305" spans="1:7" x14ac:dyDescent="0.25">
      <c r="A305" s="2">
        <v>43921.711840000004</v>
      </c>
      <c r="B305" s="1">
        <v>5.7193129444444448</v>
      </c>
      <c r="C305" s="1">
        <v>142.74251016666668</v>
      </c>
      <c r="D305" s="1">
        <v>-20.958494999999999</v>
      </c>
      <c r="E305" s="1">
        <v>142.91209566666666</v>
      </c>
      <c r="F305" s="1">
        <v>-20.066965</v>
      </c>
      <c r="G305" s="1">
        <v>3260.0437637920068</v>
      </c>
    </row>
    <row r="306" spans="1:7" x14ac:dyDescent="0.25">
      <c r="A306" s="2">
        <v>43921.711852000095</v>
      </c>
      <c r="B306" s="1">
        <v>5.7195914722222225</v>
      </c>
      <c r="C306" s="1">
        <v>142.74668058333333</v>
      </c>
      <c r="D306" s="1">
        <v>-20.958493000000001</v>
      </c>
      <c r="E306" s="1">
        <v>142.91627358333332</v>
      </c>
      <c r="F306" s="1">
        <v>-20.066965</v>
      </c>
      <c r="G306" s="1">
        <v>3260.0411114598674</v>
      </c>
    </row>
    <row r="307" spans="1:7" x14ac:dyDescent="0.25">
      <c r="A307" s="2">
        <v>43921.711862999946</v>
      </c>
      <c r="B307" s="1">
        <v>5.7198700277777776</v>
      </c>
      <c r="C307" s="1">
        <v>142.75084991666662</v>
      </c>
      <c r="D307" s="1">
        <v>-20.958492</v>
      </c>
      <c r="E307" s="1">
        <v>142.92045041666665</v>
      </c>
      <c r="F307" s="1">
        <v>-20.066965</v>
      </c>
      <c r="G307" s="1">
        <v>3260.0420031928129</v>
      </c>
    </row>
    <row r="308" spans="1:7" x14ac:dyDescent="0.25">
      <c r="A308" s="2">
        <v>43921.711875000037</v>
      </c>
      <c r="B308" s="1">
        <v>5.7201485555555553</v>
      </c>
      <c r="C308" s="1">
        <v>142.75501883333331</v>
      </c>
      <c r="D308" s="1">
        <v>-20.958490000000001</v>
      </c>
      <c r="E308" s="1">
        <v>142.92462833333335</v>
      </c>
      <c r="F308" s="1">
        <v>-20.066965</v>
      </c>
      <c r="G308" s="1">
        <v>3260.0402384573763</v>
      </c>
    </row>
    <row r="309" spans="1:7" x14ac:dyDescent="0.25">
      <c r="A309" s="2">
        <v>43921.711887000129</v>
      </c>
      <c r="B309" s="1">
        <v>5.7204270833333331</v>
      </c>
      <c r="C309" s="1">
        <v>142.75918925000002</v>
      </c>
      <c r="D309" s="1">
        <v>-20.958489</v>
      </c>
      <c r="E309" s="1">
        <v>142.92880475000001</v>
      </c>
      <c r="F309" s="1">
        <v>-20.066965</v>
      </c>
      <c r="G309" s="1">
        <v>3260.0402434113776</v>
      </c>
    </row>
    <row r="310" spans="1:7" x14ac:dyDescent="0.25">
      <c r="A310" s="2">
        <v>43921.71189799998</v>
      </c>
      <c r="B310" s="1">
        <v>5.7207056388888891</v>
      </c>
      <c r="C310" s="1">
        <v>142.76335858333334</v>
      </c>
      <c r="D310" s="1">
        <v>-20.958487000000002</v>
      </c>
      <c r="E310" s="1">
        <v>142.93298308333334</v>
      </c>
      <c r="F310" s="1">
        <v>-20.066965</v>
      </c>
      <c r="G310" s="1">
        <v>3260.0384791704892</v>
      </c>
    </row>
    <row r="311" spans="1:7" x14ac:dyDescent="0.25">
      <c r="A311" s="2">
        <v>43921.711910000071</v>
      </c>
      <c r="B311" s="1">
        <v>5.7209841666666668</v>
      </c>
      <c r="C311" s="1">
        <v>142.76752900000002</v>
      </c>
      <c r="D311" s="1">
        <v>-20.958486000000001</v>
      </c>
      <c r="E311" s="1">
        <v>142.93715950000001</v>
      </c>
      <c r="F311" s="1">
        <v>-20.066965</v>
      </c>
      <c r="G311" s="1">
        <v>3260.0384844519604</v>
      </c>
    </row>
    <row r="312" spans="1:7" x14ac:dyDescent="0.25">
      <c r="A312" s="2">
        <v>43921.711920999922</v>
      </c>
      <c r="B312" s="1">
        <v>5.7212627222222228</v>
      </c>
      <c r="C312" s="1">
        <v>142.77169833333338</v>
      </c>
      <c r="D312" s="1">
        <v>-20.958483999999999</v>
      </c>
      <c r="E312" s="1">
        <v>142.94133783333331</v>
      </c>
      <c r="F312" s="1">
        <v>-20.066963999999999</v>
      </c>
      <c r="G312" s="1">
        <v>3260.040265184829</v>
      </c>
    </row>
    <row r="313" spans="1:7" x14ac:dyDescent="0.25">
      <c r="A313" s="2">
        <v>43921.711933000013</v>
      </c>
      <c r="B313" s="1">
        <v>5.7215412500000005</v>
      </c>
      <c r="C313" s="1">
        <v>142.77586725000003</v>
      </c>
      <c r="D313" s="1">
        <v>-20.958483000000001</v>
      </c>
      <c r="E313" s="1">
        <v>142.94551425000003</v>
      </c>
      <c r="F313" s="1">
        <v>-20.066963999999999</v>
      </c>
      <c r="G313" s="1">
        <v>3260.0411581684807</v>
      </c>
    </row>
    <row r="314" spans="1:7" x14ac:dyDescent="0.25">
      <c r="A314" s="2">
        <v>43921.711943999864</v>
      </c>
      <c r="B314" s="1">
        <v>5.7218197777777782</v>
      </c>
      <c r="C314" s="1">
        <v>142.78003766666666</v>
      </c>
      <c r="D314" s="1">
        <v>-20.958480999999999</v>
      </c>
      <c r="E314" s="1">
        <v>142.94969216666669</v>
      </c>
      <c r="F314" s="1">
        <v>-20.066963999999999</v>
      </c>
      <c r="G314" s="1">
        <v>3260.0385075309409</v>
      </c>
    </row>
    <row r="315" spans="1:7" x14ac:dyDescent="0.25">
      <c r="A315" s="2">
        <v>43921.711955999956</v>
      </c>
      <c r="B315" s="1">
        <v>5.7220983333333333</v>
      </c>
      <c r="C315" s="1">
        <v>142.78420699999998</v>
      </c>
      <c r="D315" s="1">
        <v>-20.958480000000002</v>
      </c>
      <c r="E315" s="1">
        <v>142.953869</v>
      </c>
      <c r="F315" s="1">
        <v>-20.066963999999999</v>
      </c>
      <c r="G315" s="1">
        <v>3260.0394009149759</v>
      </c>
    </row>
    <row r="316" spans="1:7" x14ac:dyDescent="0.25">
      <c r="A316" s="2">
        <v>43921.711968000047</v>
      </c>
      <c r="B316" s="1">
        <v>5.722376861111111</v>
      </c>
      <c r="C316" s="1">
        <v>142.78837591666667</v>
      </c>
      <c r="D316" s="1">
        <v>-20.958477999999999</v>
      </c>
      <c r="E316" s="1">
        <v>142.95804691666666</v>
      </c>
      <c r="F316" s="1">
        <v>-20.066963999999999</v>
      </c>
      <c r="G316" s="1">
        <v>3260.0376381965248</v>
      </c>
    </row>
    <row r="317" spans="1:7" x14ac:dyDescent="0.25">
      <c r="A317" s="2">
        <v>43921.711978999898</v>
      </c>
      <c r="B317" s="1">
        <v>5.7226553888888887</v>
      </c>
      <c r="C317" s="1">
        <v>142.79254633333335</v>
      </c>
      <c r="D317" s="1">
        <v>-20.958476999999998</v>
      </c>
      <c r="E317" s="1">
        <v>142.9622233333333</v>
      </c>
      <c r="F317" s="1">
        <v>-20.066963999999999</v>
      </c>
      <c r="G317" s="1">
        <v>3260.0376444850003</v>
      </c>
    </row>
    <row r="318" spans="1:7" x14ac:dyDescent="0.25">
      <c r="A318" s="2">
        <v>43921.711990999989</v>
      </c>
      <c r="B318" s="1">
        <v>5.7229339444444447</v>
      </c>
      <c r="C318" s="1">
        <v>142.7967156666667</v>
      </c>
      <c r="D318" s="1">
        <v>-20.958475</v>
      </c>
      <c r="E318" s="1">
        <v>142.96640166666666</v>
      </c>
      <c r="F318" s="1">
        <v>-20.066963999999999</v>
      </c>
      <c r="G318" s="1">
        <v>3260.0358822582125</v>
      </c>
    </row>
    <row r="319" spans="1:7" x14ac:dyDescent="0.25">
      <c r="A319" s="2">
        <v>43921.71200199984</v>
      </c>
      <c r="B319" s="1">
        <v>5.7232124722222224</v>
      </c>
      <c r="C319" s="1">
        <v>142.80088458333336</v>
      </c>
      <c r="D319" s="1">
        <v>-20.958473999999999</v>
      </c>
      <c r="E319" s="1">
        <v>142.97057808333335</v>
      </c>
      <c r="F319" s="1">
        <v>-20.066963999999999</v>
      </c>
      <c r="G319" s="1">
        <v>3260.0367764934858</v>
      </c>
    </row>
    <row r="320" spans="1:7" x14ac:dyDescent="0.25">
      <c r="A320" s="2">
        <v>43921.712013999932</v>
      </c>
      <c r="B320" s="1">
        <v>5.7234910277777775</v>
      </c>
      <c r="C320" s="1">
        <v>142.80505541666665</v>
      </c>
      <c r="D320" s="1">
        <v>-20.958472</v>
      </c>
      <c r="E320" s="1">
        <v>142.97475641666668</v>
      </c>
      <c r="F320" s="1">
        <v>-20.066963000000001</v>
      </c>
      <c r="G320" s="1">
        <v>3260.0376715819675</v>
      </c>
    </row>
    <row r="321" spans="1:7" x14ac:dyDescent="0.25">
      <c r="A321" s="2">
        <v>43921.712024999782</v>
      </c>
      <c r="B321" s="1">
        <v>5.7237695555555561</v>
      </c>
      <c r="C321" s="1">
        <v>142.80922433333333</v>
      </c>
      <c r="D321" s="1">
        <v>-20.958469999999998</v>
      </c>
      <c r="E321" s="1">
        <v>142.97893283333335</v>
      </c>
      <c r="F321" s="1">
        <v>-20.066963000000001</v>
      </c>
      <c r="G321" s="1">
        <v>3260.035022435492</v>
      </c>
    </row>
    <row r="322" spans="1:7" x14ac:dyDescent="0.25">
      <c r="A322" s="2">
        <v>43921.712036999874</v>
      </c>
      <c r="B322" s="1">
        <v>5.7240480833333338</v>
      </c>
      <c r="C322" s="1">
        <v>142.81339474999999</v>
      </c>
      <c r="D322" s="1">
        <v>-20.958469000000001</v>
      </c>
      <c r="E322" s="1">
        <v>142.98311074999998</v>
      </c>
      <c r="F322" s="1">
        <v>-20.066963000000001</v>
      </c>
      <c r="G322" s="1">
        <v>3260.0359172766539</v>
      </c>
    </row>
    <row r="323" spans="1:7" x14ac:dyDescent="0.25">
      <c r="A323" s="2">
        <v>43921.712048999965</v>
      </c>
      <c r="B323" s="1">
        <v>5.7243266388888889</v>
      </c>
      <c r="C323" s="1">
        <v>142.81756408333334</v>
      </c>
      <c r="D323" s="1">
        <v>-20.958466999999999</v>
      </c>
      <c r="E323" s="1">
        <v>142.98728758333334</v>
      </c>
      <c r="F323" s="1">
        <v>-20.066963000000001</v>
      </c>
      <c r="G323" s="1">
        <v>3260.0332685432022</v>
      </c>
    </row>
    <row r="324" spans="1:7" x14ac:dyDescent="0.25">
      <c r="A324" s="2">
        <v>43921.712059999816</v>
      </c>
      <c r="B324" s="1">
        <v>5.7246051666666666</v>
      </c>
      <c r="C324" s="1">
        <v>142.82173299999999</v>
      </c>
      <c r="D324" s="1">
        <v>-20.958466000000001</v>
      </c>
      <c r="E324" s="1">
        <v>142.99146549999998</v>
      </c>
      <c r="F324" s="1">
        <v>-20.066963000000001</v>
      </c>
      <c r="G324" s="1">
        <v>3260.0350516146641</v>
      </c>
    </row>
    <row r="325" spans="1:7" x14ac:dyDescent="0.25">
      <c r="A325" s="2">
        <v>43921.712071999907</v>
      </c>
      <c r="B325" s="1">
        <v>5.7248837222222226</v>
      </c>
      <c r="C325" s="1">
        <v>142.82590383333337</v>
      </c>
      <c r="D325" s="1">
        <v>-20.958463999999999</v>
      </c>
      <c r="E325" s="1">
        <v>142.99564233333336</v>
      </c>
      <c r="F325" s="1">
        <v>-20.066963000000001</v>
      </c>
      <c r="G325" s="1">
        <v>3260.0315154700456</v>
      </c>
    </row>
    <row r="326" spans="1:7" x14ac:dyDescent="0.25">
      <c r="A326" s="2">
        <v>43921.712083000224</v>
      </c>
      <c r="B326" s="1">
        <v>5.7251622500000003</v>
      </c>
      <c r="C326" s="1">
        <v>142.83007275000003</v>
      </c>
      <c r="D326" s="1">
        <v>-20.958462999999998</v>
      </c>
      <c r="E326" s="1">
        <v>142.99982025000003</v>
      </c>
      <c r="F326" s="1">
        <v>-20.066963000000001</v>
      </c>
      <c r="G326" s="1">
        <v>3260.0332990235061</v>
      </c>
    </row>
    <row r="327" spans="1:7" x14ac:dyDescent="0.25">
      <c r="A327" s="2">
        <v>43921.71209499985</v>
      </c>
      <c r="B327" s="1">
        <v>5.725440777777778</v>
      </c>
      <c r="C327" s="1">
        <v>142.83424166666668</v>
      </c>
      <c r="D327" s="1">
        <v>-20.958461</v>
      </c>
      <c r="E327" s="1">
        <v>143.00399666666667</v>
      </c>
      <c r="F327" s="1">
        <v>-20.066962</v>
      </c>
      <c r="G327" s="1">
        <v>3260.0341955676945</v>
      </c>
    </row>
    <row r="328" spans="1:7" x14ac:dyDescent="0.25">
      <c r="A328" s="2">
        <v>43921.712106000166</v>
      </c>
      <c r="B328" s="1">
        <v>5.7257193333333332</v>
      </c>
      <c r="C328" s="1">
        <v>142.8384125</v>
      </c>
      <c r="D328" s="1">
        <v>-20.958459999999999</v>
      </c>
      <c r="E328" s="1">
        <v>143.00817499999999</v>
      </c>
      <c r="F328" s="1">
        <v>-20.066962</v>
      </c>
      <c r="G328" s="1">
        <v>3260.0350916566313</v>
      </c>
    </row>
    <row r="329" spans="1:7" x14ac:dyDescent="0.25">
      <c r="A329" s="2">
        <v>43921.712117999792</v>
      </c>
      <c r="B329" s="1">
        <v>5.7259978611111109</v>
      </c>
      <c r="C329" s="1">
        <v>142.84258141666666</v>
      </c>
      <c r="D329" s="1">
        <v>-20.958458</v>
      </c>
      <c r="E329" s="1">
        <v>143.01235141666663</v>
      </c>
      <c r="F329" s="1">
        <v>-20.066962</v>
      </c>
      <c r="G329" s="1">
        <v>3260.0324442033811</v>
      </c>
    </row>
    <row r="330" spans="1:7" x14ac:dyDescent="0.25">
      <c r="A330" s="2">
        <v>43921.712129999883</v>
      </c>
      <c r="B330" s="1">
        <v>5.7262763888888886</v>
      </c>
      <c r="C330" s="1">
        <v>142.84675033333332</v>
      </c>
      <c r="D330" s="1">
        <v>-20.958456999999999</v>
      </c>
      <c r="E330" s="1">
        <v>143.0165293333333</v>
      </c>
      <c r="F330" s="1">
        <v>-20.066962</v>
      </c>
      <c r="G330" s="1">
        <v>3260.0342287662734</v>
      </c>
    </row>
    <row r="331" spans="1:7" x14ac:dyDescent="0.25">
      <c r="A331" s="2">
        <v>43921.7121410002</v>
      </c>
      <c r="B331" s="1">
        <v>5.7265549444444446</v>
      </c>
      <c r="C331" s="1">
        <v>142.85092116666669</v>
      </c>
      <c r="D331" s="1">
        <v>-20.958455000000001</v>
      </c>
      <c r="E331" s="1">
        <v>143.02070616666668</v>
      </c>
      <c r="F331" s="1">
        <v>-20.066962</v>
      </c>
      <c r="G331" s="1">
        <v>3260.0306936567808</v>
      </c>
    </row>
    <row r="332" spans="1:7" x14ac:dyDescent="0.25">
      <c r="A332" s="2">
        <v>43921.712152999826</v>
      </c>
      <c r="B332" s="1">
        <v>5.7268334722222223</v>
      </c>
      <c r="C332" s="1">
        <v>142.85509008333332</v>
      </c>
      <c r="D332" s="1">
        <v>-20.958454</v>
      </c>
      <c r="E332" s="1">
        <v>143.02488408333335</v>
      </c>
      <c r="F332" s="1">
        <v>-20.066962</v>
      </c>
      <c r="G332" s="1">
        <v>3260.0324787060231</v>
      </c>
    </row>
    <row r="333" spans="1:7" x14ac:dyDescent="0.25">
      <c r="A333" s="2">
        <v>43921.712164000142</v>
      </c>
      <c r="B333" s="1">
        <v>5.7271120277777783</v>
      </c>
      <c r="C333" s="1">
        <v>142.8592594166667</v>
      </c>
      <c r="D333" s="1">
        <v>-20.958452000000001</v>
      </c>
      <c r="E333" s="1">
        <v>143.02906091666668</v>
      </c>
      <c r="F333" s="1">
        <v>-20.066962</v>
      </c>
      <c r="G333" s="1">
        <v>3260.0298321214614</v>
      </c>
    </row>
    <row r="334" spans="1:7" x14ac:dyDescent="0.25">
      <c r="A334" s="2">
        <v>43921.712175999768</v>
      </c>
      <c r="B334" s="1">
        <v>5.727390555555556</v>
      </c>
      <c r="C334" s="1">
        <v>142.8634298333333</v>
      </c>
      <c r="D334" s="1">
        <v>-20.958451</v>
      </c>
      <c r="E334" s="1">
        <v>143.03323883333331</v>
      </c>
      <c r="F334" s="1">
        <v>-20.066960999999999</v>
      </c>
      <c r="G334" s="1">
        <v>3260.0342738332779</v>
      </c>
    </row>
    <row r="335" spans="1:7" x14ac:dyDescent="0.25">
      <c r="A335" s="2">
        <v>43921.712187999859</v>
      </c>
      <c r="B335" s="1">
        <v>5.7276690833333337</v>
      </c>
      <c r="C335" s="1">
        <v>142.86759874999998</v>
      </c>
      <c r="D335" s="1">
        <v>-20.958449000000002</v>
      </c>
      <c r="E335" s="1">
        <v>143.03741524999998</v>
      </c>
      <c r="F335" s="1">
        <v>-20.066960999999999</v>
      </c>
      <c r="G335" s="1">
        <v>3260.0316276616491</v>
      </c>
    </row>
    <row r="336" spans="1:7" x14ac:dyDescent="0.25">
      <c r="A336" s="2">
        <v>43921.712199000176</v>
      </c>
      <c r="B336" s="1">
        <v>5.7279476388888888</v>
      </c>
      <c r="C336" s="1">
        <v>142.87176958333333</v>
      </c>
      <c r="D336" s="1">
        <v>-20.958448000000001</v>
      </c>
      <c r="E336" s="1">
        <v>143.04159358333331</v>
      </c>
      <c r="F336" s="1">
        <v>-20.066960999999999</v>
      </c>
      <c r="G336" s="1">
        <v>3260.0325254031409</v>
      </c>
    </row>
    <row r="337" spans="1:7" x14ac:dyDescent="0.25">
      <c r="A337" s="2">
        <v>43921.712210999802</v>
      </c>
      <c r="B337" s="1">
        <v>5.7282261666666665</v>
      </c>
      <c r="C337" s="1">
        <v>142.87593849999999</v>
      </c>
      <c r="D337" s="1">
        <v>-20.958445999999999</v>
      </c>
      <c r="E337" s="1">
        <v>143.04577</v>
      </c>
      <c r="F337" s="1">
        <v>-20.066960999999999</v>
      </c>
      <c r="G337" s="1">
        <v>3260.0298796444904</v>
      </c>
    </row>
    <row r="338" spans="1:7" x14ac:dyDescent="0.25">
      <c r="A338" s="2">
        <v>43921.712222000118</v>
      </c>
      <c r="B338" s="1">
        <v>5.7285046944444442</v>
      </c>
      <c r="C338" s="1">
        <v>142.88010741666668</v>
      </c>
      <c r="D338" s="1">
        <v>-20.958445000000001</v>
      </c>
      <c r="E338" s="1">
        <v>143.04994791666667</v>
      </c>
      <c r="F338" s="1">
        <v>-20.066960999999999</v>
      </c>
      <c r="G338" s="1">
        <v>3260.0316661808583</v>
      </c>
    </row>
    <row r="339" spans="1:7" x14ac:dyDescent="0.25">
      <c r="A339" s="2">
        <v>43921.71223400021</v>
      </c>
      <c r="B339" s="1">
        <v>5.7287832500000002</v>
      </c>
      <c r="C339" s="1">
        <v>142.88427825000002</v>
      </c>
      <c r="D339" s="1">
        <v>-20.958442999999999</v>
      </c>
      <c r="E339" s="1">
        <v>143.05412475</v>
      </c>
      <c r="F339" s="1">
        <v>-20.066960999999999</v>
      </c>
      <c r="G339" s="1">
        <v>3260.0281324479756</v>
      </c>
    </row>
    <row r="340" spans="1:7" x14ac:dyDescent="0.25">
      <c r="A340" s="2">
        <v>43921.712245000061</v>
      </c>
      <c r="B340" s="1">
        <v>5.7290617777777779</v>
      </c>
      <c r="C340" s="1">
        <v>142.88844716666668</v>
      </c>
      <c r="D340" s="1">
        <v>-20.958442000000002</v>
      </c>
      <c r="E340" s="1">
        <v>143.05830266666666</v>
      </c>
      <c r="F340" s="1">
        <v>-20.066960999999999</v>
      </c>
      <c r="G340" s="1">
        <v>3260.0299194677627</v>
      </c>
    </row>
    <row r="341" spans="1:7" x14ac:dyDescent="0.25">
      <c r="A341" s="2">
        <v>43921.712257000152</v>
      </c>
      <c r="B341" s="1">
        <v>5.729340333333333</v>
      </c>
      <c r="C341" s="1">
        <v>142.89261650000003</v>
      </c>
      <c r="D341" s="1">
        <v>-20.95844</v>
      </c>
      <c r="E341" s="1">
        <v>143.06247949999997</v>
      </c>
      <c r="F341" s="1">
        <v>-20.066960000000002</v>
      </c>
      <c r="G341" s="1">
        <v>3260.0308189180514</v>
      </c>
    </row>
    <row r="342" spans="1:7" x14ac:dyDescent="0.25">
      <c r="A342" s="2">
        <v>43921.712268999778</v>
      </c>
      <c r="B342" s="1">
        <v>5.7296188611111116</v>
      </c>
      <c r="C342" s="1">
        <v>142.89678691666666</v>
      </c>
      <c r="D342" s="1">
        <v>-20.958438999999998</v>
      </c>
      <c r="E342" s="1">
        <v>143.06665741666666</v>
      </c>
      <c r="F342" s="1">
        <v>-20.066960000000002</v>
      </c>
      <c r="G342" s="1">
        <v>3260.0317179087378</v>
      </c>
    </row>
    <row r="343" spans="1:7" x14ac:dyDescent="0.25">
      <c r="A343" s="2">
        <v>43921.712280000094</v>
      </c>
      <c r="B343" s="1">
        <v>5.7298973888888893</v>
      </c>
      <c r="C343" s="1">
        <v>142.90095583333334</v>
      </c>
      <c r="D343" s="1">
        <v>-20.958437</v>
      </c>
      <c r="E343" s="1">
        <v>143.07083383333338</v>
      </c>
      <c r="F343" s="1">
        <v>-20.066960000000002</v>
      </c>
      <c r="G343" s="1">
        <v>3260.0290734289147</v>
      </c>
    </row>
    <row r="344" spans="1:7" x14ac:dyDescent="0.25">
      <c r="A344" s="2">
        <v>43921.712292000186</v>
      </c>
      <c r="B344" s="1">
        <v>5.7301759444444444</v>
      </c>
      <c r="C344" s="1">
        <v>142.90512516666664</v>
      </c>
      <c r="D344" s="1">
        <v>-20.958435999999999</v>
      </c>
      <c r="E344" s="1">
        <v>143.07501216666668</v>
      </c>
      <c r="F344" s="1">
        <v>-20.066960000000002</v>
      </c>
      <c r="G344" s="1">
        <v>3260.0308614581336</v>
      </c>
    </row>
    <row r="345" spans="1:7" x14ac:dyDescent="0.25">
      <c r="A345" s="2">
        <v>43921.712303000037</v>
      </c>
      <c r="B345" s="1">
        <v>5.7304544722222222</v>
      </c>
      <c r="C345" s="1">
        <v>142.90929558333335</v>
      </c>
      <c r="D345" s="1">
        <v>-20.958434</v>
      </c>
      <c r="E345" s="1">
        <v>143.07918858333332</v>
      </c>
      <c r="F345" s="1">
        <v>-20.066960000000002</v>
      </c>
      <c r="G345" s="1">
        <v>3260.0273287603763</v>
      </c>
    </row>
    <row r="346" spans="1:7" x14ac:dyDescent="0.25">
      <c r="A346" s="2">
        <v>43921.712315000128</v>
      </c>
      <c r="B346" s="1">
        <v>5.7307329999999999</v>
      </c>
      <c r="C346" s="1">
        <v>142.91346450000003</v>
      </c>
      <c r="D346" s="1">
        <v>-20.958431999999998</v>
      </c>
      <c r="E346" s="1">
        <v>143.08336650000001</v>
      </c>
      <c r="F346" s="1">
        <v>-20.066960000000002</v>
      </c>
      <c r="G346" s="1">
        <v>3260.025573623609</v>
      </c>
    </row>
    <row r="347" spans="1:7" x14ac:dyDescent="0.25">
      <c r="A347" s="2">
        <v>43921.712325999979</v>
      </c>
      <c r="B347" s="1">
        <v>5.7310115555555559</v>
      </c>
      <c r="C347" s="1">
        <v>142.91763383333335</v>
      </c>
      <c r="D347" s="1">
        <v>-20.958431000000001</v>
      </c>
      <c r="E347" s="1">
        <v>143.08754333333331</v>
      </c>
      <c r="F347" s="1">
        <v>-20.066960000000002</v>
      </c>
      <c r="G347" s="1">
        <v>3260.0264736677414</v>
      </c>
    </row>
    <row r="348" spans="1:7" x14ac:dyDescent="0.25">
      <c r="A348" s="2">
        <v>43921.71233800007</v>
      </c>
      <c r="B348" s="1">
        <v>5.7312900833333336</v>
      </c>
      <c r="C348" s="1">
        <v>142.92180425000001</v>
      </c>
      <c r="D348" s="1">
        <v>-20.958428999999999</v>
      </c>
      <c r="E348" s="1">
        <v>143.09172125000001</v>
      </c>
      <c r="F348" s="1">
        <v>-20.066959000000001</v>
      </c>
      <c r="G348" s="1">
        <v>3260.0273745679206</v>
      </c>
    </row>
    <row r="349" spans="1:7" x14ac:dyDescent="0.25">
      <c r="A349" s="2">
        <v>43921.712350000162</v>
      </c>
      <c r="B349" s="1">
        <v>5.7315686388888887</v>
      </c>
      <c r="C349" s="1">
        <v>142.9259735833333</v>
      </c>
      <c r="D349" s="1">
        <v>-20.958428000000001</v>
      </c>
      <c r="E349" s="1">
        <v>143.09589808333334</v>
      </c>
      <c r="F349" s="1">
        <v>-20.066959000000001</v>
      </c>
      <c r="G349" s="1">
        <v>3260.0282750099627</v>
      </c>
    </row>
    <row r="350" spans="1:7" x14ac:dyDescent="0.25">
      <c r="A350" s="2">
        <v>43921.712361000013</v>
      </c>
      <c r="B350" s="1">
        <v>5.7318471666666664</v>
      </c>
      <c r="C350" s="1">
        <v>142.93014399999998</v>
      </c>
      <c r="D350" s="1">
        <v>-20.958425999999999</v>
      </c>
      <c r="E350" s="1">
        <v>143.100076</v>
      </c>
      <c r="F350" s="1">
        <v>-20.066959000000001</v>
      </c>
      <c r="G350" s="1">
        <v>3260.0256320226695</v>
      </c>
    </row>
    <row r="351" spans="1:7" x14ac:dyDescent="0.25">
      <c r="A351" s="2">
        <v>43921.712373000104</v>
      </c>
      <c r="B351" s="1">
        <v>5.732125694444445</v>
      </c>
      <c r="C351" s="1">
        <v>142.93431291666667</v>
      </c>
      <c r="D351" s="1">
        <v>-20.958424999999998</v>
      </c>
      <c r="E351" s="1">
        <v>143.10425241666667</v>
      </c>
      <c r="F351" s="1">
        <v>-20.066959000000001</v>
      </c>
      <c r="G351" s="1">
        <v>3260.0265328709115</v>
      </c>
    </row>
    <row r="352" spans="1:7" x14ac:dyDescent="0.25">
      <c r="A352" s="2">
        <v>43921.712383999955</v>
      </c>
      <c r="B352" s="1">
        <v>5.7324042500000001</v>
      </c>
      <c r="C352" s="1">
        <v>142.93848224999999</v>
      </c>
      <c r="D352" s="1">
        <v>-20.958423</v>
      </c>
      <c r="E352" s="1">
        <v>143.10843075</v>
      </c>
      <c r="F352" s="1">
        <v>-20.066959000000001</v>
      </c>
      <c r="G352" s="1">
        <v>3260.0247792565824</v>
      </c>
    </row>
    <row r="353" spans="1:7" x14ac:dyDescent="0.25">
      <c r="A353" s="2">
        <v>43921.712396000046</v>
      </c>
      <c r="B353" s="1">
        <v>5.7326827777777778</v>
      </c>
      <c r="C353" s="1">
        <v>142.9426526666667</v>
      </c>
      <c r="D353" s="1">
        <v>-20.958421999999999</v>
      </c>
      <c r="E353" s="1">
        <v>143.11260716666666</v>
      </c>
      <c r="F353" s="1">
        <v>-20.066959000000001</v>
      </c>
      <c r="G353" s="1">
        <v>3260.0247915510395</v>
      </c>
    </row>
    <row r="354" spans="1:7" x14ac:dyDescent="0.25">
      <c r="A354" s="2">
        <v>43921.712406999897</v>
      </c>
      <c r="B354" s="1">
        <v>5.7329613055555555</v>
      </c>
      <c r="C354" s="1">
        <v>142.94682158333336</v>
      </c>
      <c r="D354" s="1">
        <v>-20.95842</v>
      </c>
      <c r="E354" s="1">
        <v>143.11678508333333</v>
      </c>
      <c r="F354" s="1">
        <v>-20.066959000000001</v>
      </c>
      <c r="G354" s="1">
        <v>3260.0230384298843</v>
      </c>
    </row>
    <row r="355" spans="1:7" x14ac:dyDescent="0.25">
      <c r="A355" s="2">
        <v>43921.712418999989</v>
      </c>
      <c r="B355" s="1">
        <v>5.7332398611111115</v>
      </c>
      <c r="C355" s="1">
        <v>142.95099091666671</v>
      </c>
      <c r="D355" s="1">
        <v>-20.958418999999999</v>
      </c>
      <c r="E355" s="1">
        <v>143.12096191666672</v>
      </c>
      <c r="F355" s="1">
        <v>-20.066958</v>
      </c>
      <c r="G355" s="1">
        <v>3260.027484392077</v>
      </c>
    </row>
    <row r="356" spans="1:7" x14ac:dyDescent="0.25">
      <c r="A356" s="2">
        <v>43921.71243100008</v>
      </c>
      <c r="B356" s="1">
        <v>5.7335183888888892</v>
      </c>
      <c r="C356" s="1">
        <v>142.95516133333334</v>
      </c>
      <c r="D356" s="1">
        <v>-20.958417000000001</v>
      </c>
      <c r="E356" s="1">
        <v>143.12513983333335</v>
      </c>
      <c r="F356" s="1">
        <v>-20.066958</v>
      </c>
      <c r="G356" s="1">
        <v>3260.0248426835651</v>
      </c>
    </row>
    <row r="357" spans="1:7" x14ac:dyDescent="0.25">
      <c r="A357" s="2">
        <v>43921.712441999931</v>
      </c>
      <c r="B357" s="1">
        <v>5.7337969444444443</v>
      </c>
      <c r="C357" s="1">
        <v>142.95933066666666</v>
      </c>
      <c r="D357" s="1">
        <v>-20.958416</v>
      </c>
      <c r="E357" s="1">
        <v>143.12931666666665</v>
      </c>
      <c r="F357" s="1">
        <v>-20.066958</v>
      </c>
      <c r="G357" s="1">
        <v>3260.0257447795821</v>
      </c>
    </row>
    <row r="358" spans="1:7" x14ac:dyDescent="0.25">
      <c r="A358" s="2">
        <v>43921.712454000022</v>
      </c>
      <c r="B358" s="1">
        <v>5.734075472222222</v>
      </c>
      <c r="C358" s="1">
        <v>142.96349958333334</v>
      </c>
      <c r="D358" s="1">
        <v>-20.958414000000001</v>
      </c>
      <c r="E358" s="1">
        <v>143.13349458333334</v>
      </c>
      <c r="F358" s="1">
        <v>-20.066958</v>
      </c>
      <c r="G358" s="1">
        <v>3260.0239926891559</v>
      </c>
    </row>
    <row r="359" spans="1:7" x14ac:dyDescent="0.25">
      <c r="A359" s="2">
        <v>43921.712464999873</v>
      </c>
      <c r="B359" s="1">
        <v>5.7343539999999997</v>
      </c>
      <c r="C359" s="1">
        <v>142.96767</v>
      </c>
      <c r="D359" s="1">
        <v>-20.958413</v>
      </c>
      <c r="E359" s="1">
        <v>143.13767099999998</v>
      </c>
      <c r="F359" s="1">
        <v>-20.066958</v>
      </c>
      <c r="G359" s="1">
        <v>3260.0240059877315</v>
      </c>
    </row>
    <row r="360" spans="1:7" x14ac:dyDescent="0.25">
      <c r="A360" s="2">
        <v>43921.712476999965</v>
      </c>
      <c r="B360" s="1">
        <v>5.7346325555555557</v>
      </c>
      <c r="C360" s="1">
        <v>142.97183933333338</v>
      </c>
      <c r="D360" s="1">
        <v>-20.958411000000002</v>
      </c>
      <c r="E360" s="1">
        <v>143.14184933333334</v>
      </c>
      <c r="F360" s="1">
        <v>-20.066958</v>
      </c>
      <c r="G360" s="1">
        <v>3260.0222543904792</v>
      </c>
    </row>
    <row r="361" spans="1:7" x14ac:dyDescent="0.25">
      <c r="A361" s="2">
        <v>43921.712487999815</v>
      </c>
      <c r="B361" s="1">
        <v>5.7349110833333334</v>
      </c>
      <c r="C361" s="1">
        <v>142.97600974999997</v>
      </c>
      <c r="D361" s="1">
        <v>-20.958410000000001</v>
      </c>
      <c r="E361" s="1">
        <v>143.14602575000004</v>
      </c>
      <c r="F361" s="1">
        <v>-20.066958</v>
      </c>
      <c r="G361" s="1">
        <v>3260.0222680179909</v>
      </c>
    </row>
    <row r="362" spans="1:7" x14ac:dyDescent="0.25">
      <c r="A362" s="2">
        <v>43921.712499999907</v>
      </c>
      <c r="B362" s="1">
        <v>5.7351896388888886</v>
      </c>
      <c r="C362" s="1">
        <v>142.9801790833333</v>
      </c>
      <c r="D362" s="1">
        <v>-20.958407999999999</v>
      </c>
      <c r="E362" s="1">
        <v>143.15020408333334</v>
      </c>
      <c r="F362" s="1">
        <v>-20.066956999999999</v>
      </c>
      <c r="G362" s="1">
        <v>3260.0240611396644</v>
      </c>
    </row>
    <row r="363" spans="1:7" x14ac:dyDescent="0.25">
      <c r="A363" s="2">
        <v>43921.712511999998</v>
      </c>
      <c r="B363" s="1">
        <v>5.7354681666666671</v>
      </c>
      <c r="C363" s="1">
        <v>142.98434799999998</v>
      </c>
      <c r="D363" s="1">
        <v>-20.958407000000001</v>
      </c>
      <c r="E363" s="1">
        <v>143.1543805</v>
      </c>
      <c r="F363" s="1">
        <v>-20.066956999999999</v>
      </c>
      <c r="G363" s="1">
        <v>3260.0249644878531</v>
      </c>
    </row>
    <row r="364" spans="1:7" x14ac:dyDescent="0.25">
      <c r="A364" s="2">
        <v>43921.712522999849</v>
      </c>
      <c r="B364" s="1">
        <v>5.7357466944444448</v>
      </c>
      <c r="C364" s="1">
        <v>142.98851841666666</v>
      </c>
      <c r="D364" s="1">
        <v>-20.958404999999999</v>
      </c>
      <c r="E364" s="1">
        <v>143.15855841666666</v>
      </c>
      <c r="F364" s="1">
        <v>-20.066956999999999</v>
      </c>
      <c r="G364" s="1">
        <v>3260.0223244725667</v>
      </c>
    </row>
    <row r="365" spans="1:7" x14ac:dyDescent="0.25">
      <c r="A365" s="2">
        <v>43921.712534999941</v>
      </c>
      <c r="B365" s="1">
        <v>5.73602525</v>
      </c>
      <c r="C365" s="1">
        <v>142.99268775000002</v>
      </c>
      <c r="D365" s="1">
        <v>-20.958404000000002</v>
      </c>
      <c r="E365" s="1">
        <v>143.16273525</v>
      </c>
      <c r="F365" s="1">
        <v>-20.066956999999999</v>
      </c>
      <c r="G365" s="1">
        <v>3260.0232282225588</v>
      </c>
    </row>
    <row r="366" spans="1:7" x14ac:dyDescent="0.25">
      <c r="A366" s="2">
        <v>43921.712545999791</v>
      </c>
      <c r="B366" s="1">
        <v>5.7363037777777777</v>
      </c>
      <c r="C366" s="1">
        <v>142.99685666666667</v>
      </c>
      <c r="D366" s="1">
        <v>-20.958402</v>
      </c>
      <c r="E366" s="1">
        <v>143.16691316666666</v>
      </c>
      <c r="F366" s="1">
        <v>-20.066956999999999</v>
      </c>
      <c r="G366" s="1">
        <v>3260.0214781506293</v>
      </c>
    </row>
    <row r="367" spans="1:7" x14ac:dyDescent="0.25">
      <c r="A367" s="2">
        <v>43921.712557999883</v>
      </c>
      <c r="B367" s="1">
        <v>5.7365823055555554</v>
      </c>
      <c r="C367" s="1">
        <v>143.00102708333333</v>
      </c>
      <c r="D367" s="1">
        <v>-20.958400999999999</v>
      </c>
      <c r="E367" s="1">
        <v>143.17108958333333</v>
      </c>
      <c r="F367" s="1">
        <v>-20.066956999999999</v>
      </c>
      <c r="G367" s="1">
        <v>3260.0214927808397</v>
      </c>
    </row>
    <row r="368" spans="1:7" x14ac:dyDescent="0.25">
      <c r="A368" s="2">
        <v>43921.712569000199</v>
      </c>
      <c r="B368" s="1">
        <v>5.7368608611111114</v>
      </c>
      <c r="C368" s="1">
        <v>143.00519641666671</v>
      </c>
      <c r="D368" s="1">
        <v>-20.958399</v>
      </c>
      <c r="E368" s="1">
        <v>143.17526791666668</v>
      </c>
      <c r="F368" s="1">
        <v>-20.066956999999999</v>
      </c>
      <c r="G368" s="1">
        <v>3260.0197431991537</v>
      </c>
    </row>
    <row r="369" spans="1:7" x14ac:dyDescent="0.25">
      <c r="A369" s="2">
        <v>43921.712580999825</v>
      </c>
      <c r="B369" s="1">
        <v>5.7371393888888891</v>
      </c>
      <c r="C369" s="1">
        <v>143.00936533333334</v>
      </c>
      <c r="D369" s="1">
        <v>-20.958397999999999</v>
      </c>
      <c r="E369" s="1">
        <v>143.17944433333332</v>
      </c>
      <c r="F369" s="1">
        <v>-20.066956000000001</v>
      </c>
      <c r="G369" s="1">
        <v>3260.0241919913274</v>
      </c>
    </row>
    <row r="370" spans="1:7" x14ac:dyDescent="0.25">
      <c r="A370" s="2">
        <v>43921.712592999917</v>
      </c>
      <c r="B370" s="1">
        <v>5.7374179444444442</v>
      </c>
      <c r="C370" s="1">
        <v>143.01353616666665</v>
      </c>
      <c r="D370" s="1">
        <v>-20.958396</v>
      </c>
      <c r="E370" s="1">
        <v>143.18362266666668</v>
      </c>
      <c r="F370" s="1">
        <v>-20.066956000000001</v>
      </c>
      <c r="G370" s="1">
        <v>3260.0215532548686</v>
      </c>
    </row>
    <row r="371" spans="1:7" x14ac:dyDescent="0.25">
      <c r="A371" s="2">
        <v>43921.712603999767</v>
      </c>
      <c r="B371" s="1">
        <v>5.7376964722222219</v>
      </c>
      <c r="C371" s="1">
        <v>143.01770508333331</v>
      </c>
      <c r="D371" s="1">
        <v>-20.958393999999998</v>
      </c>
      <c r="E371" s="1">
        <v>143.18779908333332</v>
      </c>
      <c r="F371" s="1">
        <v>-20.066956000000001</v>
      </c>
      <c r="G371" s="1">
        <v>3260.018914732158</v>
      </c>
    </row>
    <row r="372" spans="1:7" x14ac:dyDescent="0.25">
      <c r="A372" s="2">
        <v>43921.712615999859</v>
      </c>
      <c r="B372" s="1">
        <v>5.7379750000000005</v>
      </c>
      <c r="C372" s="1">
        <v>143.021874</v>
      </c>
      <c r="D372" s="1">
        <v>-20.958393000000001</v>
      </c>
      <c r="E372" s="1">
        <v>143.19197699999998</v>
      </c>
      <c r="F372" s="1">
        <v>-20.066956000000001</v>
      </c>
      <c r="G372" s="1">
        <v>3260.0207097046086</v>
      </c>
    </row>
    <row r="373" spans="1:7" x14ac:dyDescent="0.25">
      <c r="A373" s="2">
        <v>43921.712627000175</v>
      </c>
      <c r="B373" s="1">
        <v>5.7382535555555556</v>
      </c>
      <c r="C373" s="1">
        <v>143.02604483333334</v>
      </c>
      <c r="D373" s="1">
        <v>-20.958390999999999</v>
      </c>
      <c r="E373" s="1">
        <v>143.19615383333337</v>
      </c>
      <c r="F373" s="1">
        <v>-20.066956000000001</v>
      </c>
      <c r="G373" s="1">
        <v>3260.0171818281706</v>
      </c>
    </row>
    <row r="374" spans="1:7" x14ac:dyDescent="0.25">
      <c r="A374" s="2">
        <v>43921.712638999801</v>
      </c>
      <c r="B374" s="1">
        <v>5.7385320833333333</v>
      </c>
      <c r="C374" s="1">
        <v>143.03021375</v>
      </c>
      <c r="D374" s="1">
        <v>-20.958390000000001</v>
      </c>
      <c r="E374" s="1">
        <v>143.20033175</v>
      </c>
      <c r="F374" s="1">
        <v>-20.066956000000001</v>
      </c>
      <c r="G374" s="1">
        <v>3260.0189772826207</v>
      </c>
    </row>
    <row r="375" spans="1:7" x14ac:dyDescent="0.25">
      <c r="A375" s="2">
        <v>43921.712650000118</v>
      </c>
      <c r="B375" s="1">
        <v>5.738810611111111</v>
      </c>
      <c r="C375" s="1">
        <v>143.03438416666665</v>
      </c>
      <c r="D375" s="1">
        <v>-20.958387999999999</v>
      </c>
      <c r="E375" s="1">
        <v>143.20450816666667</v>
      </c>
      <c r="F375" s="1">
        <v>-20.066956000000001</v>
      </c>
      <c r="G375" s="1">
        <v>3260.0154497419421</v>
      </c>
    </row>
    <row r="376" spans="1:7" x14ac:dyDescent="0.25">
      <c r="A376" s="2">
        <v>43921.712662000209</v>
      </c>
      <c r="B376" s="1">
        <v>5.739089166666667</v>
      </c>
      <c r="C376" s="1">
        <v>143.03855349999998</v>
      </c>
      <c r="D376" s="1">
        <v>-20.958386999999998</v>
      </c>
      <c r="E376" s="1">
        <v>143.2086865</v>
      </c>
      <c r="F376" s="1">
        <v>-20.066955</v>
      </c>
      <c r="G376" s="1">
        <v>3260.0207898382359</v>
      </c>
    </row>
    <row r="377" spans="1:7" x14ac:dyDescent="0.25">
      <c r="A377" s="2">
        <v>43921.712673999835</v>
      </c>
      <c r="B377" s="1">
        <v>5.7393676944444447</v>
      </c>
      <c r="C377" s="1">
        <v>143.04272241666666</v>
      </c>
      <c r="D377" s="1">
        <v>-20.958385</v>
      </c>
      <c r="E377" s="1">
        <v>143.21286291666667</v>
      </c>
      <c r="F377" s="1">
        <v>-20.066955</v>
      </c>
      <c r="G377" s="1">
        <v>3260.0181525943531</v>
      </c>
    </row>
    <row r="378" spans="1:7" x14ac:dyDescent="0.25">
      <c r="A378" s="2">
        <v>43921.712685000151</v>
      </c>
      <c r="B378" s="1">
        <v>5.7396462499999998</v>
      </c>
      <c r="C378" s="1">
        <v>143.04689325000001</v>
      </c>
      <c r="D378" s="1">
        <v>-20.958383999999999</v>
      </c>
      <c r="E378" s="1">
        <v>143.21704124999999</v>
      </c>
      <c r="F378" s="1">
        <v>-20.066955</v>
      </c>
      <c r="G378" s="1">
        <v>3260.0190590478269</v>
      </c>
    </row>
    <row r="379" spans="1:7" x14ac:dyDescent="0.25">
      <c r="A379" s="2">
        <v>43921.712696999777</v>
      </c>
      <c r="B379" s="1">
        <v>5.7399247777777775</v>
      </c>
      <c r="C379" s="1">
        <v>143.05106216666667</v>
      </c>
      <c r="D379" s="1">
        <v>-20.958382</v>
      </c>
      <c r="E379" s="1">
        <v>143.22121766666666</v>
      </c>
      <c r="F379" s="1">
        <v>-20.066955</v>
      </c>
      <c r="G379" s="1">
        <v>3260.0164222198532</v>
      </c>
    </row>
    <row r="380" spans="1:7" x14ac:dyDescent="0.25">
      <c r="A380" s="2">
        <v>43921.712708000094</v>
      </c>
      <c r="B380" s="1">
        <v>5.7402033055555552</v>
      </c>
      <c r="C380" s="1">
        <v>143.05523108333333</v>
      </c>
      <c r="D380" s="1">
        <v>-20.958380999999999</v>
      </c>
      <c r="E380" s="1">
        <v>143.22539558333335</v>
      </c>
      <c r="F380" s="1">
        <v>-20.066955</v>
      </c>
      <c r="G380" s="1">
        <v>3260.0182191656882</v>
      </c>
    </row>
    <row r="381" spans="1:7" x14ac:dyDescent="0.25">
      <c r="A381" s="2">
        <v>43921.712720000185</v>
      </c>
      <c r="B381" s="1">
        <v>5.7404818611111113</v>
      </c>
      <c r="C381" s="1">
        <v>143.05940191666667</v>
      </c>
      <c r="D381" s="1">
        <v>-20.958379000000001</v>
      </c>
      <c r="E381" s="1">
        <v>143.22957241666666</v>
      </c>
      <c r="F381" s="1">
        <v>-20.066955</v>
      </c>
      <c r="G381" s="1">
        <v>3260.014692664532</v>
      </c>
    </row>
    <row r="382" spans="1:7" x14ac:dyDescent="0.25">
      <c r="A382" s="2">
        <v>43921.712731000036</v>
      </c>
      <c r="B382" s="1">
        <v>5.740760388888889</v>
      </c>
      <c r="C382" s="1">
        <v>143.06357083333336</v>
      </c>
      <c r="D382" s="1">
        <v>-20.958378</v>
      </c>
      <c r="E382" s="1">
        <v>143.23375033333335</v>
      </c>
      <c r="F382" s="1">
        <v>-20.066955</v>
      </c>
      <c r="G382" s="1">
        <v>3260.0164900938771</v>
      </c>
    </row>
    <row r="383" spans="1:7" x14ac:dyDescent="0.25">
      <c r="A383" s="2">
        <v>43921.712743000127</v>
      </c>
      <c r="B383" s="1">
        <v>5.7410389166666667</v>
      </c>
      <c r="C383" s="1">
        <v>143.06773974999999</v>
      </c>
      <c r="D383" s="1">
        <v>-20.958376000000001</v>
      </c>
      <c r="E383" s="1">
        <v>143.23792674999999</v>
      </c>
      <c r="F383" s="1">
        <v>-20.066953999999999</v>
      </c>
      <c r="G383" s="1">
        <v>3260.0173982561487</v>
      </c>
    </row>
    <row r="384" spans="1:7" x14ac:dyDescent="0.25">
      <c r="A384" s="2">
        <v>43921.712755000219</v>
      </c>
      <c r="B384" s="1">
        <v>5.7413174722222227</v>
      </c>
      <c r="C384" s="1">
        <v>143.07191058333333</v>
      </c>
      <c r="D384" s="1">
        <v>-20.958375</v>
      </c>
      <c r="E384" s="1">
        <v>143.24210508333331</v>
      </c>
      <c r="F384" s="1">
        <v>-20.066953999999999</v>
      </c>
      <c r="G384" s="1">
        <v>3260.0183059559317</v>
      </c>
    </row>
    <row r="385" spans="1:7" x14ac:dyDescent="0.25">
      <c r="A385" s="2">
        <v>43921.71276600007</v>
      </c>
      <c r="B385" s="1">
        <v>5.7415960000000004</v>
      </c>
      <c r="C385" s="1">
        <v>143.07607950000002</v>
      </c>
      <c r="D385" s="1">
        <v>-20.958373000000002</v>
      </c>
      <c r="E385" s="1">
        <v>143.24628150000004</v>
      </c>
      <c r="F385" s="1">
        <v>-20.066953999999999</v>
      </c>
      <c r="G385" s="1">
        <v>3260.0156704067854</v>
      </c>
    </row>
    <row r="386" spans="1:7" x14ac:dyDescent="0.25">
      <c r="A386" s="2">
        <v>43921.712778000161</v>
      </c>
      <c r="B386" s="1">
        <v>5.7418745555555555</v>
      </c>
      <c r="C386" s="1">
        <v>143.08024883333331</v>
      </c>
      <c r="D386" s="1">
        <v>-20.958372000000001</v>
      </c>
      <c r="E386" s="1">
        <v>143.25045983333334</v>
      </c>
      <c r="F386" s="1">
        <v>-20.066953999999999</v>
      </c>
      <c r="G386" s="1">
        <v>3260.0174688498219</v>
      </c>
    </row>
    <row r="387" spans="1:7" x14ac:dyDescent="0.25">
      <c r="A387" s="2">
        <v>43921.712789000012</v>
      </c>
      <c r="B387" s="1">
        <v>5.7421530833333332</v>
      </c>
      <c r="C387" s="1">
        <v>143.08441925000002</v>
      </c>
      <c r="D387" s="1">
        <v>-20.958369999999999</v>
      </c>
      <c r="E387" s="1">
        <v>143.25463625</v>
      </c>
      <c r="F387" s="1">
        <v>-20.066953999999999</v>
      </c>
      <c r="G387" s="1">
        <v>3260.0139433795316</v>
      </c>
    </row>
    <row r="388" spans="1:7" x14ac:dyDescent="0.25">
      <c r="A388" s="2">
        <v>43921.712801000103</v>
      </c>
      <c r="B388" s="1">
        <v>5.7424316111111109</v>
      </c>
      <c r="C388" s="1">
        <v>143.08858816666668</v>
      </c>
      <c r="D388" s="1">
        <v>-20.958369000000001</v>
      </c>
      <c r="E388" s="1">
        <v>143.2588141666667</v>
      </c>
      <c r="F388" s="1">
        <v>-20.066953999999999</v>
      </c>
      <c r="G388" s="1">
        <v>3260.0157423031474</v>
      </c>
    </row>
    <row r="389" spans="1:7" x14ac:dyDescent="0.25">
      <c r="A389" s="2">
        <v>43921.712813000195</v>
      </c>
      <c r="B389" s="1">
        <v>5.7427101666666669</v>
      </c>
      <c r="C389" s="1">
        <v>143.09275899999997</v>
      </c>
      <c r="D389" s="1">
        <v>-20.958366999999999</v>
      </c>
      <c r="E389" s="1">
        <v>143.262991</v>
      </c>
      <c r="F389" s="1">
        <v>-20.066953999999999</v>
      </c>
      <c r="G389" s="1">
        <v>3260.0122171700368</v>
      </c>
    </row>
    <row r="390" spans="1:7" x14ac:dyDescent="0.25">
      <c r="A390" s="2">
        <v>43921.712824000046</v>
      </c>
      <c r="B390" s="1">
        <v>5.7429886944444446</v>
      </c>
      <c r="C390" s="1">
        <v>143.09692791666666</v>
      </c>
      <c r="D390" s="1">
        <v>-20.958366000000002</v>
      </c>
      <c r="E390" s="1">
        <v>143.26716891666666</v>
      </c>
      <c r="F390" s="1">
        <v>-20.066953999999999</v>
      </c>
      <c r="G390" s="1">
        <v>3260.0140165785369</v>
      </c>
    </row>
    <row r="391" spans="1:7" x14ac:dyDescent="0.25">
      <c r="A391" s="2">
        <v>43921.712836000137</v>
      </c>
      <c r="B391" s="1">
        <v>5.7432672222222223</v>
      </c>
      <c r="C391" s="1">
        <v>143.10109683333332</v>
      </c>
      <c r="D391" s="1">
        <v>-20.958364</v>
      </c>
      <c r="E391" s="1">
        <v>143.27134533333336</v>
      </c>
      <c r="F391" s="1">
        <v>-20.066953000000002</v>
      </c>
      <c r="G391" s="1">
        <v>3260.0149263933631</v>
      </c>
    </row>
    <row r="392" spans="1:7" x14ac:dyDescent="0.25">
      <c r="A392" s="2">
        <v>43921.712846999988</v>
      </c>
      <c r="B392" s="1">
        <v>5.7435457777777774</v>
      </c>
      <c r="C392" s="1">
        <v>143.10526766666666</v>
      </c>
      <c r="D392" s="1">
        <v>-20.958362999999999</v>
      </c>
      <c r="E392" s="1">
        <v>143.27552366666669</v>
      </c>
      <c r="F392" s="1">
        <v>-20.066953000000002</v>
      </c>
      <c r="G392" s="1">
        <v>3260.0158357485411</v>
      </c>
    </row>
    <row r="393" spans="1:7" x14ac:dyDescent="0.25">
      <c r="A393" s="2">
        <v>43921.712859000079</v>
      </c>
      <c r="B393" s="1">
        <v>5.743824305555556</v>
      </c>
      <c r="C393" s="1">
        <v>143.10943658333335</v>
      </c>
      <c r="D393" s="1">
        <v>-20.958361</v>
      </c>
      <c r="E393" s="1">
        <v>143.27970008333335</v>
      </c>
      <c r="F393" s="1">
        <v>-20.066953000000002</v>
      </c>
      <c r="G393" s="1">
        <v>3260.013201892712</v>
      </c>
    </row>
    <row r="394" spans="1:7" x14ac:dyDescent="0.25">
      <c r="A394" s="2">
        <v>43921.71286999993</v>
      </c>
      <c r="B394" s="1">
        <v>5.7441028611111111</v>
      </c>
      <c r="C394" s="1">
        <v>143.11360591666667</v>
      </c>
      <c r="D394" s="1">
        <v>-20.958359999999999</v>
      </c>
      <c r="E394" s="1">
        <v>143.28387841666668</v>
      </c>
      <c r="F394" s="1">
        <v>-20.066953000000002</v>
      </c>
      <c r="G394" s="1">
        <v>3260.0150023120636</v>
      </c>
    </row>
    <row r="395" spans="1:7" x14ac:dyDescent="0.25">
      <c r="A395" s="2">
        <v>43921.712882000022</v>
      </c>
      <c r="B395" s="1">
        <v>5.7443813888888888</v>
      </c>
      <c r="C395" s="1">
        <v>143.11777633333338</v>
      </c>
      <c r="D395" s="1">
        <v>-20.958358</v>
      </c>
      <c r="E395" s="1">
        <v>143.28805483333332</v>
      </c>
      <c r="F395" s="1">
        <v>-20.066953000000002</v>
      </c>
      <c r="G395" s="1">
        <v>3260.0114782141704</v>
      </c>
    </row>
    <row r="396" spans="1:7" x14ac:dyDescent="0.25">
      <c r="A396" s="2">
        <v>43921.712894000113</v>
      </c>
      <c r="B396" s="1">
        <v>5.7446599166666665</v>
      </c>
      <c r="C396" s="1">
        <v>143.12194525000001</v>
      </c>
      <c r="D396" s="1">
        <v>-20.958355999999998</v>
      </c>
      <c r="E396" s="1">
        <v>143.29223274999998</v>
      </c>
      <c r="F396" s="1">
        <v>-20.066953000000002</v>
      </c>
      <c r="G396" s="1">
        <v>3260.0097357198488</v>
      </c>
    </row>
    <row r="397" spans="1:7" x14ac:dyDescent="0.25">
      <c r="A397" s="2">
        <v>43921.712904999964</v>
      </c>
      <c r="B397" s="1">
        <v>5.7449384722222225</v>
      </c>
      <c r="C397" s="1">
        <v>143.12611458333333</v>
      </c>
      <c r="D397" s="1">
        <v>-20.958355000000001</v>
      </c>
      <c r="E397" s="1">
        <v>143.29640958333337</v>
      </c>
      <c r="F397" s="1">
        <v>-20.066953000000002</v>
      </c>
      <c r="G397" s="1">
        <v>3260.0106461313571</v>
      </c>
    </row>
    <row r="398" spans="1:7" x14ac:dyDescent="0.25">
      <c r="A398" s="2">
        <v>43921.712917000055</v>
      </c>
      <c r="B398" s="1">
        <v>5.7452170000000002</v>
      </c>
      <c r="C398" s="1">
        <v>143.13028499999999</v>
      </c>
      <c r="D398" s="1">
        <v>-20.958352999999999</v>
      </c>
      <c r="E398" s="1">
        <v>143.30058750000003</v>
      </c>
      <c r="F398" s="1">
        <v>-20.066952000000001</v>
      </c>
      <c r="G398" s="1">
        <v>3260.0115573989597</v>
      </c>
    </row>
    <row r="399" spans="1:7" x14ac:dyDescent="0.25">
      <c r="A399" s="2">
        <v>43921.712927999906</v>
      </c>
      <c r="B399" s="1">
        <v>5.7454955555555554</v>
      </c>
      <c r="C399" s="1">
        <v>143.13445433333334</v>
      </c>
      <c r="D399" s="1">
        <v>-20.958352000000001</v>
      </c>
      <c r="E399" s="1">
        <v>143.30476433333334</v>
      </c>
      <c r="F399" s="1">
        <v>-20.066952000000001</v>
      </c>
      <c r="G399" s="1">
        <v>3260.012468209844</v>
      </c>
    </row>
    <row r="400" spans="1:7" x14ac:dyDescent="0.25">
      <c r="A400" s="2">
        <v>43921.712939999998</v>
      </c>
      <c r="B400" s="1">
        <v>5.7457740833333331</v>
      </c>
      <c r="C400" s="1">
        <v>143.13862324999999</v>
      </c>
      <c r="D400" s="1">
        <v>-20.958349999999999</v>
      </c>
      <c r="E400" s="1">
        <v>143.30894225000003</v>
      </c>
      <c r="F400" s="1">
        <v>-20.066952000000001</v>
      </c>
      <c r="G400" s="1">
        <v>3260.0107267448311</v>
      </c>
    </row>
    <row r="401" spans="1:7" x14ac:dyDescent="0.25">
      <c r="A401" s="2">
        <v>43921.712950999849</v>
      </c>
      <c r="B401" s="1">
        <v>5.7460526111111108</v>
      </c>
      <c r="C401" s="1">
        <v>143.14279366666668</v>
      </c>
      <c r="D401" s="1">
        <v>-20.958348999999998</v>
      </c>
      <c r="E401" s="1">
        <v>143.31311866666664</v>
      </c>
      <c r="F401" s="1">
        <v>-20.066952000000001</v>
      </c>
      <c r="G401" s="1">
        <v>3260.0107470579501</v>
      </c>
    </row>
    <row r="402" spans="1:7" x14ac:dyDescent="0.25">
      <c r="A402" s="2">
        <v>43921.71296299994</v>
      </c>
      <c r="B402" s="1">
        <v>5.7463311666666668</v>
      </c>
      <c r="C402" s="1">
        <v>143.14696300000003</v>
      </c>
      <c r="D402" s="1">
        <v>-20.958347</v>
      </c>
      <c r="E402" s="1">
        <v>143.317297</v>
      </c>
      <c r="F402" s="1">
        <v>-20.066952000000001</v>
      </c>
      <c r="G402" s="1">
        <v>3260.0090060875314</v>
      </c>
    </row>
    <row r="403" spans="1:7" x14ac:dyDescent="0.25">
      <c r="A403" s="2">
        <v>43921.712975000031</v>
      </c>
      <c r="B403" s="1">
        <v>5.7466096944444445</v>
      </c>
      <c r="C403" s="1">
        <v>143.15113341666665</v>
      </c>
      <c r="D403" s="1">
        <v>-20.958345999999999</v>
      </c>
      <c r="E403" s="1">
        <v>143.32147341666669</v>
      </c>
      <c r="F403" s="1">
        <v>-20.066952000000001</v>
      </c>
      <c r="G403" s="1">
        <v>3260.0090267237692</v>
      </c>
    </row>
    <row r="404" spans="1:7" x14ac:dyDescent="0.25">
      <c r="A404" s="2">
        <v>43921.712985999882</v>
      </c>
      <c r="B404" s="1">
        <v>5.7468882222222222</v>
      </c>
      <c r="C404" s="1">
        <v>143.15530233333331</v>
      </c>
      <c r="D404" s="1">
        <v>-20.958344</v>
      </c>
      <c r="E404" s="1">
        <v>143.32565133333335</v>
      </c>
      <c r="F404" s="1">
        <v>-20.066952000000001</v>
      </c>
      <c r="G404" s="1">
        <v>3260.0072862509219</v>
      </c>
    </row>
    <row r="405" spans="1:7" x14ac:dyDescent="0.25">
      <c r="A405" s="2">
        <v>43921.712997999974</v>
      </c>
      <c r="B405" s="1">
        <v>5.7471667777777782</v>
      </c>
      <c r="C405" s="1">
        <v>143.15947166666666</v>
      </c>
      <c r="D405" s="1">
        <v>-20.958342999999999</v>
      </c>
      <c r="E405" s="1">
        <v>143.32982816666669</v>
      </c>
      <c r="F405" s="1">
        <v>-20.066951</v>
      </c>
      <c r="G405" s="1">
        <v>3260.0117423194311</v>
      </c>
    </row>
    <row r="406" spans="1:7" x14ac:dyDescent="0.25">
      <c r="A406" s="2">
        <v>43921.713008999825</v>
      </c>
      <c r="B406" s="1">
        <v>5.7474453055555559</v>
      </c>
      <c r="C406" s="1">
        <v>143.16364208333334</v>
      </c>
      <c r="D406" s="1">
        <v>-20.958341000000001</v>
      </c>
      <c r="E406" s="1">
        <v>143.33400608333332</v>
      </c>
      <c r="F406" s="1">
        <v>-20.066951</v>
      </c>
      <c r="G406" s="1">
        <v>3260.009111235051</v>
      </c>
    </row>
    <row r="407" spans="1:7" x14ac:dyDescent="0.25">
      <c r="A407" s="2">
        <v>43921.713020999916</v>
      </c>
      <c r="B407" s="1">
        <v>5.747723861111111</v>
      </c>
      <c r="C407" s="1">
        <v>143.16781141666669</v>
      </c>
      <c r="D407" s="1">
        <v>-20.95834</v>
      </c>
      <c r="E407" s="1">
        <v>143.33818291666665</v>
      </c>
      <c r="F407" s="1">
        <v>-20.066951</v>
      </c>
      <c r="G407" s="1">
        <v>3260.0100236970252</v>
      </c>
    </row>
    <row r="408" spans="1:7" x14ac:dyDescent="0.25">
      <c r="A408" s="2">
        <v>43921.713032000232</v>
      </c>
      <c r="B408" s="1">
        <v>5.7480023888888887</v>
      </c>
      <c r="C408" s="1">
        <v>143.17198033333335</v>
      </c>
      <c r="D408" s="1">
        <v>-20.958338000000001</v>
      </c>
      <c r="E408" s="1">
        <v>143.34236083333332</v>
      </c>
      <c r="F408" s="1">
        <v>-20.066951</v>
      </c>
      <c r="G408" s="1">
        <v>3260.0082842505553</v>
      </c>
    </row>
    <row r="409" spans="1:7" x14ac:dyDescent="0.25">
      <c r="A409" s="2">
        <v>43921.713043999858</v>
      </c>
      <c r="B409" s="1">
        <v>5.7482809166666664</v>
      </c>
      <c r="C409" s="1">
        <v>143.17615075000001</v>
      </c>
      <c r="D409" s="1">
        <v>-20.958337</v>
      </c>
      <c r="E409" s="1">
        <v>143.34653725000001</v>
      </c>
      <c r="F409" s="1">
        <v>-20.066951</v>
      </c>
      <c r="G409" s="1">
        <v>3260.0083058923774</v>
      </c>
    </row>
    <row r="410" spans="1:7" x14ac:dyDescent="0.25">
      <c r="A410" s="2">
        <v>43921.71305599995</v>
      </c>
      <c r="B410" s="1">
        <v>5.7485594722222224</v>
      </c>
      <c r="C410" s="1">
        <v>143.1803200833333</v>
      </c>
      <c r="D410" s="1">
        <v>-20.958335000000002</v>
      </c>
      <c r="E410" s="1">
        <v>143.35071558333337</v>
      </c>
      <c r="F410" s="1">
        <v>-20.066951</v>
      </c>
      <c r="G410" s="1">
        <v>3260.0065669419673</v>
      </c>
    </row>
    <row r="411" spans="1:7" x14ac:dyDescent="0.25">
      <c r="A411" s="2">
        <v>43921.713066999801</v>
      </c>
      <c r="B411" s="1">
        <v>5.7488380000000001</v>
      </c>
      <c r="C411" s="1">
        <v>143.18448899999996</v>
      </c>
      <c r="D411" s="1">
        <v>-20.958334000000001</v>
      </c>
      <c r="E411" s="1">
        <v>143.35489200000001</v>
      </c>
      <c r="F411" s="1">
        <v>-20.066951</v>
      </c>
      <c r="G411" s="1">
        <v>3260.0074802523404</v>
      </c>
    </row>
    <row r="412" spans="1:7" x14ac:dyDescent="0.25">
      <c r="A412" s="2">
        <v>43921.713078999892</v>
      </c>
      <c r="B412" s="1">
        <v>5.7491165277777778</v>
      </c>
      <c r="C412" s="1">
        <v>143.18865941666667</v>
      </c>
      <c r="D412" s="1">
        <v>-20.958331999999999</v>
      </c>
      <c r="E412" s="1">
        <v>143.35906841666664</v>
      </c>
      <c r="F412" s="1">
        <v>-20.066949999999999</v>
      </c>
      <c r="G412" s="1">
        <v>3260.0075030431926</v>
      </c>
    </row>
    <row r="413" spans="1:7" x14ac:dyDescent="0.25">
      <c r="A413" s="2">
        <v>43921.713090000208</v>
      </c>
      <c r="B413" s="1">
        <v>5.7493950833333338</v>
      </c>
      <c r="C413" s="1">
        <v>143.19282874999999</v>
      </c>
      <c r="D413" s="1">
        <v>-20.958331000000001</v>
      </c>
      <c r="E413" s="1">
        <v>143.36324674999997</v>
      </c>
      <c r="F413" s="1">
        <v>-20.066949999999999</v>
      </c>
      <c r="G413" s="1">
        <v>3260.0093081342807</v>
      </c>
    </row>
    <row r="414" spans="1:7" x14ac:dyDescent="0.25">
      <c r="A414" s="2">
        <v>43921.713101999834</v>
      </c>
      <c r="B414" s="1">
        <v>5.7496736111111115</v>
      </c>
      <c r="C414" s="1">
        <v>143.1969991666667</v>
      </c>
      <c r="D414" s="1">
        <v>-20.958328999999999</v>
      </c>
      <c r="E414" s="1">
        <v>143.3674231666667</v>
      </c>
      <c r="F414" s="1">
        <v>-20.066949999999999</v>
      </c>
      <c r="G414" s="1">
        <v>3260.0057872846601</v>
      </c>
    </row>
    <row r="415" spans="1:7" x14ac:dyDescent="0.25">
      <c r="A415" s="2">
        <v>43921.713113000151</v>
      </c>
      <c r="B415" s="1">
        <v>5.7499521666666666</v>
      </c>
      <c r="C415" s="1">
        <v>143.20116850000002</v>
      </c>
      <c r="D415" s="1">
        <v>-20.958328000000002</v>
      </c>
      <c r="E415" s="1">
        <v>143.37160150000003</v>
      </c>
      <c r="F415" s="1">
        <v>-20.066949999999999</v>
      </c>
      <c r="G415" s="1">
        <v>3260.007592860632</v>
      </c>
    </row>
    <row r="416" spans="1:7" x14ac:dyDescent="0.25">
      <c r="A416" s="2">
        <v>43921.713124999776</v>
      </c>
      <c r="B416" s="1">
        <v>5.7502306944444443</v>
      </c>
      <c r="C416" s="1">
        <v>143.20533741666668</v>
      </c>
      <c r="D416" s="1">
        <v>-20.958326</v>
      </c>
      <c r="E416" s="1">
        <v>143.37577791666666</v>
      </c>
      <c r="F416" s="1">
        <v>-20.066949999999999</v>
      </c>
      <c r="G416" s="1">
        <v>3260.0049638855244</v>
      </c>
    </row>
    <row r="417" spans="1:7" x14ac:dyDescent="0.25">
      <c r="A417" s="2">
        <v>43921.713136999868</v>
      </c>
      <c r="B417" s="1">
        <v>5.750509222222222</v>
      </c>
      <c r="C417" s="1">
        <v>143.2095078333333</v>
      </c>
      <c r="D417" s="1">
        <v>-20.958324999999999</v>
      </c>
      <c r="E417" s="1">
        <v>143.37995583333333</v>
      </c>
      <c r="F417" s="1">
        <v>-20.066949999999999</v>
      </c>
      <c r="G417" s="1">
        <v>3260.0058784047424</v>
      </c>
    </row>
    <row r="418" spans="1:7" x14ac:dyDescent="0.25">
      <c r="A418" s="2">
        <v>43921.713148000184</v>
      </c>
      <c r="B418" s="1">
        <v>5.7507877777777781</v>
      </c>
      <c r="C418" s="1">
        <v>143.21367716666663</v>
      </c>
      <c r="D418" s="1">
        <v>-20.958323</v>
      </c>
      <c r="E418" s="1">
        <v>143.38413266666666</v>
      </c>
      <c r="F418" s="1">
        <v>-20.066949999999999</v>
      </c>
      <c r="G418" s="1">
        <v>3260.0032498455444</v>
      </c>
    </row>
    <row r="419" spans="1:7" x14ac:dyDescent="0.25">
      <c r="A419" s="2">
        <v>43921.71315999981</v>
      </c>
      <c r="B419" s="1">
        <v>5.7510663055555558</v>
      </c>
      <c r="C419" s="1">
        <v>143.21784608333331</v>
      </c>
      <c r="D419" s="1">
        <v>-20.958321999999999</v>
      </c>
      <c r="E419" s="1">
        <v>143.38831058333332</v>
      </c>
      <c r="F419" s="1">
        <v>-20.066949000000001</v>
      </c>
      <c r="G419" s="1">
        <v>3260.0086003697629</v>
      </c>
    </row>
    <row r="420" spans="1:7" x14ac:dyDescent="0.25">
      <c r="A420" s="2">
        <v>43921.713171000127</v>
      </c>
      <c r="B420" s="1">
        <v>5.7513448333333335</v>
      </c>
      <c r="C420" s="1">
        <v>143.22201650000002</v>
      </c>
      <c r="D420" s="1">
        <v>-20.958320000000001</v>
      </c>
      <c r="E420" s="1">
        <v>143.39248700000005</v>
      </c>
      <c r="F420" s="1">
        <v>-20.066949000000001</v>
      </c>
      <c r="G420" s="1">
        <v>3260.0050805597098</v>
      </c>
    </row>
    <row r="421" spans="1:7" x14ac:dyDescent="0.25">
      <c r="A421" s="2">
        <v>43921.713183000218</v>
      </c>
      <c r="B421" s="1">
        <v>5.7516233888888886</v>
      </c>
      <c r="C421" s="1">
        <v>143.22618583333332</v>
      </c>
      <c r="D421" s="1">
        <v>-20.958317999999998</v>
      </c>
      <c r="E421" s="1">
        <v>143.39666533333335</v>
      </c>
      <c r="F421" s="1">
        <v>-20.066949000000001</v>
      </c>
      <c r="G421" s="1">
        <v>3260.0033443606426</v>
      </c>
    </row>
    <row r="422" spans="1:7" x14ac:dyDescent="0.25">
      <c r="A422" s="2">
        <v>43921.713194000069</v>
      </c>
      <c r="B422" s="1">
        <v>5.7519019166666663</v>
      </c>
      <c r="C422" s="1">
        <v>143.23035475</v>
      </c>
      <c r="D422" s="1">
        <v>-20.958317000000001</v>
      </c>
      <c r="E422" s="1">
        <v>143.40084175000001</v>
      </c>
      <c r="F422" s="1">
        <v>-20.066949000000001</v>
      </c>
      <c r="G422" s="1">
        <v>3260.0042599294129</v>
      </c>
    </row>
    <row r="423" spans="1:7" x14ac:dyDescent="0.25">
      <c r="A423" s="2">
        <v>43921.71320600016</v>
      </c>
      <c r="B423" s="1">
        <v>5.7521804722222223</v>
      </c>
      <c r="C423" s="1">
        <v>143.23452558333335</v>
      </c>
      <c r="D423" s="1">
        <v>-20.958314999999999</v>
      </c>
      <c r="E423" s="1">
        <v>143.40502008333334</v>
      </c>
      <c r="F423" s="1">
        <v>-20.066949000000001</v>
      </c>
      <c r="G423" s="1">
        <v>3260.001632446927</v>
      </c>
    </row>
    <row r="424" spans="1:7" x14ac:dyDescent="0.25">
      <c r="A424" s="2">
        <v>43921.713217999786</v>
      </c>
      <c r="B424" s="1">
        <v>5.752459</v>
      </c>
      <c r="C424" s="1">
        <v>143.23869449999998</v>
      </c>
      <c r="D424" s="1">
        <v>-20.958314000000001</v>
      </c>
      <c r="E424" s="1">
        <v>143.40919649999998</v>
      </c>
      <c r="F424" s="1">
        <v>-20.066949000000001</v>
      </c>
      <c r="G424" s="1">
        <v>3260.0025484189659</v>
      </c>
    </row>
    <row r="425" spans="1:7" x14ac:dyDescent="0.25">
      <c r="A425" s="2">
        <v>43921.713229000103</v>
      </c>
      <c r="B425" s="1">
        <v>5.7527375277777777</v>
      </c>
      <c r="C425" s="1">
        <v>143.24286341666667</v>
      </c>
      <c r="D425" s="1">
        <v>-20.958311999999999</v>
      </c>
      <c r="E425" s="1">
        <v>143.41337441666667</v>
      </c>
      <c r="F425" s="1">
        <v>-20.066949000000001</v>
      </c>
      <c r="G425" s="1">
        <v>3260.0008132560315</v>
      </c>
    </row>
    <row r="426" spans="1:7" x14ac:dyDescent="0.25">
      <c r="A426" s="2">
        <v>43921.713241000194</v>
      </c>
      <c r="B426" s="1">
        <v>5.7530160833333337</v>
      </c>
      <c r="C426" s="1">
        <v>143.24703425000001</v>
      </c>
      <c r="D426" s="1">
        <v>-20.958310999999998</v>
      </c>
      <c r="E426" s="1">
        <v>143.41755124999997</v>
      </c>
      <c r="F426" s="1">
        <v>-20.066948</v>
      </c>
      <c r="G426" s="1">
        <v>3260.0043816272159</v>
      </c>
    </row>
    <row r="427" spans="1:7" x14ac:dyDescent="0.25">
      <c r="A427" s="2">
        <v>43921.713252000045</v>
      </c>
      <c r="B427" s="1">
        <v>5.7532946111111114</v>
      </c>
      <c r="C427" s="1">
        <v>143.25120316666667</v>
      </c>
      <c r="D427" s="1">
        <v>-20.958309</v>
      </c>
      <c r="E427" s="1">
        <v>143.42172916666667</v>
      </c>
      <c r="F427" s="1">
        <v>-20.066948</v>
      </c>
      <c r="G427" s="1">
        <v>3260.0026469549825</v>
      </c>
    </row>
    <row r="428" spans="1:7" x14ac:dyDescent="0.25">
      <c r="A428" s="2">
        <v>43921.713264000136</v>
      </c>
      <c r="B428" s="1">
        <v>5.7535731388888891</v>
      </c>
      <c r="C428" s="1">
        <v>143.25537358333335</v>
      </c>
      <c r="D428" s="1">
        <v>-20.958307999999999</v>
      </c>
      <c r="E428" s="1">
        <v>143.42590558333336</v>
      </c>
      <c r="F428" s="1">
        <v>-20.066948</v>
      </c>
      <c r="G428" s="1">
        <v>3260.0026717483938</v>
      </c>
    </row>
    <row r="429" spans="1:7" x14ac:dyDescent="0.25">
      <c r="A429" s="2">
        <v>43921.713274999987</v>
      </c>
      <c r="B429" s="1">
        <v>5.7538516944444442</v>
      </c>
      <c r="C429" s="1">
        <v>143.25954291666667</v>
      </c>
      <c r="D429" s="1">
        <v>-20.958306</v>
      </c>
      <c r="E429" s="1">
        <v>143.43008391666666</v>
      </c>
      <c r="F429" s="1">
        <v>-20.066948</v>
      </c>
      <c r="G429" s="1">
        <v>3260.0009375679151</v>
      </c>
    </row>
    <row r="430" spans="1:7" x14ac:dyDescent="0.25">
      <c r="A430" s="2">
        <v>43921.713287000079</v>
      </c>
      <c r="B430" s="1">
        <v>5.7541302222222219</v>
      </c>
      <c r="C430" s="1">
        <v>143.26371183333336</v>
      </c>
      <c r="D430" s="1">
        <v>-20.958304999999999</v>
      </c>
      <c r="E430" s="1">
        <v>143.43426033333333</v>
      </c>
      <c r="F430" s="1">
        <v>-20.066948</v>
      </c>
      <c r="G430" s="1">
        <v>3260.0018547906143</v>
      </c>
    </row>
    <row r="431" spans="1:7" x14ac:dyDescent="0.25">
      <c r="A431" s="2">
        <v>43921.71329900017</v>
      </c>
      <c r="B431" s="1">
        <v>5.7544087777777779</v>
      </c>
      <c r="C431" s="1">
        <v>143.26788266666665</v>
      </c>
      <c r="D431" s="1">
        <v>-20.958303000000001</v>
      </c>
      <c r="E431" s="1">
        <v>143.43843866666666</v>
      </c>
      <c r="F431" s="1">
        <v>-20.066948</v>
      </c>
      <c r="G431" s="1">
        <v>3259.9992290000714</v>
      </c>
    </row>
    <row r="432" spans="1:7" x14ac:dyDescent="0.25">
      <c r="A432" s="2">
        <v>43921.713310000021</v>
      </c>
      <c r="B432" s="1">
        <v>5.7546873055555556</v>
      </c>
      <c r="C432" s="1">
        <v>143.27205158333334</v>
      </c>
      <c r="D432" s="1">
        <v>-20.958302</v>
      </c>
      <c r="E432" s="1">
        <v>143.44261508333332</v>
      </c>
      <c r="F432" s="1">
        <v>-20.066948</v>
      </c>
      <c r="G432" s="1">
        <v>3260.0001466275053</v>
      </c>
    </row>
    <row r="433" spans="1:7" x14ac:dyDescent="0.25">
      <c r="A433" s="2">
        <v>43921.713322000112</v>
      </c>
      <c r="B433" s="1">
        <v>5.7549658333333333</v>
      </c>
      <c r="C433" s="1">
        <v>143.27622049999999</v>
      </c>
      <c r="D433" s="1">
        <v>-20.958300000000001</v>
      </c>
      <c r="E433" s="1">
        <v>143.44679299999999</v>
      </c>
      <c r="F433" s="1">
        <v>-20.066946999999999</v>
      </c>
      <c r="G433" s="1">
        <v>3260.0019573461291</v>
      </c>
    </row>
    <row r="434" spans="1:7" x14ac:dyDescent="0.25">
      <c r="A434" s="2">
        <v>43921.713332999963</v>
      </c>
      <c r="B434" s="1">
        <v>5.7552443888888885</v>
      </c>
      <c r="C434" s="1">
        <v>143.28039133333334</v>
      </c>
      <c r="D434" s="1">
        <v>-20.958299</v>
      </c>
      <c r="E434" s="1">
        <v>143.45096983333335</v>
      </c>
      <c r="F434" s="1">
        <v>-20.066946999999999</v>
      </c>
      <c r="G434" s="1">
        <v>3260.0019831465906</v>
      </c>
    </row>
    <row r="435" spans="1:7" x14ac:dyDescent="0.25">
      <c r="A435" s="2">
        <v>43921.713345000055</v>
      </c>
      <c r="B435" s="1">
        <v>5.755522916666667</v>
      </c>
      <c r="C435" s="1">
        <v>143.28456025000003</v>
      </c>
      <c r="D435" s="1">
        <v>-20.958297000000002</v>
      </c>
      <c r="E435" s="1">
        <v>143.45514775000001</v>
      </c>
      <c r="F435" s="1">
        <v>-20.066946999999999</v>
      </c>
      <c r="G435" s="1">
        <v>3260.0002504885947</v>
      </c>
    </row>
    <row r="436" spans="1:7" x14ac:dyDescent="0.25">
      <c r="A436" s="2">
        <v>43921.713355999906</v>
      </c>
      <c r="B436" s="1">
        <v>5.7558014722222222</v>
      </c>
      <c r="C436" s="1">
        <v>143.28872958333335</v>
      </c>
      <c r="D436" s="1">
        <v>-20.958296000000001</v>
      </c>
      <c r="E436" s="1">
        <v>143.45932458333331</v>
      </c>
      <c r="F436" s="1">
        <v>-20.066946999999999</v>
      </c>
      <c r="G436" s="1">
        <v>3260.0011689604889</v>
      </c>
    </row>
    <row r="437" spans="1:7" x14ac:dyDescent="0.25">
      <c r="A437" s="2">
        <v>43921.713367999997</v>
      </c>
      <c r="B437" s="1">
        <v>5.7560799999999999</v>
      </c>
      <c r="C437" s="1">
        <v>143.29289999999997</v>
      </c>
      <c r="D437" s="1">
        <v>-20.958293999999999</v>
      </c>
      <c r="E437" s="1">
        <v>143.4635025</v>
      </c>
      <c r="F437" s="1">
        <v>-20.066946999999999</v>
      </c>
      <c r="G437" s="1">
        <v>3259.9985444488648</v>
      </c>
    </row>
    <row r="438" spans="1:7" x14ac:dyDescent="0.25">
      <c r="A438" s="2">
        <v>43921.713380000088</v>
      </c>
      <c r="B438" s="1">
        <v>5.7563585277777776</v>
      </c>
      <c r="C438" s="1">
        <v>143.29706891666663</v>
      </c>
      <c r="D438" s="1">
        <v>-20.958293000000001</v>
      </c>
      <c r="E438" s="1">
        <v>143.46767891666664</v>
      </c>
      <c r="F438" s="1">
        <v>-20.066946999999999</v>
      </c>
      <c r="G438" s="1">
        <v>3259.9994633254937</v>
      </c>
    </row>
    <row r="439" spans="1:7" x14ac:dyDescent="0.25">
      <c r="A439" s="2">
        <v>43921.713390999939</v>
      </c>
      <c r="B439" s="1">
        <v>5.7566370833333336</v>
      </c>
      <c r="C439" s="1">
        <v>143.30123824999998</v>
      </c>
      <c r="D439" s="1">
        <v>-20.958290999999999</v>
      </c>
      <c r="E439" s="1">
        <v>143.47185725</v>
      </c>
      <c r="F439" s="1">
        <v>-20.066946999999999</v>
      </c>
      <c r="G439" s="1">
        <v>3259.9977317036769</v>
      </c>
    </row>
    <row r="440" spans="1:7" x14ac:dyDescent="0.25">
      <c r="A440" s="2">
        <v>43921.713403000031</v>
      </c>
      <c r="B440" s="1">
        <v>5.7569156111111113</v>
      </c>
      <c r="C440" s="1">
        <v>143.30540866666666</v>
      </c>
      <c r="D440" s="1">
        <v>-20.958290000000002</v>
      </c>
      <c r="E440" s="1">
        <v>143.47603366666669</v>
      </c>
      <c r="F440" s="1">
        <v>-20.066946000000002</v>
      </c>
      <c r="G440" s="1">
        <v>3260.0013023400825</v>
      </c>
    </row>
    <row r="441" spans="1:7" x14ac:dyDescent="0.25">
      <c r="A441" s="2">
        <v>43921.713413999882</v>
      </c>
      <c r="B441" s="1">
        <v>5.757194138888889</v>
      </c>
      <c r="C441" s="1">
        <v>143.30957758333332</v>
      </c>
      <c r="D441" s="1">
        <v>-20.958288</v>
      </c>
      <c r="E441" s="1">
        <v>143.48021158333333</v>
      </c>
      <c r="F441" s="1">
        <v>-20.066946000000002</v>
      </c>
      <c r="G441" s="1">
        <v>3259.9995712060818</v>
      </c>
    </row>
    <row r="442" spans="1:7" x14ac:dyDescent="0.25">
      <c r="A442" s="2">
        <v>43921.713425999973</v>
      </c>
      <c r="B442" s="1">
        <v>5.7574726944444441</v>
      </c>
      <c r="C442" s="1">
        <v>143.3137484166667</v>
      </c>
      <c r="D442" s="1">
        <v>-20.958286999999999</v>
      </c>
      <c r="E442" s="1">
        <v>143.48438841666666</v>
      </c>
      <c r="F442" s="1">
        <v>-20.066946000000002</v>
      </c>
      <c r="G442" s="1">
        <v>3259.9995983367116</v>
      </c>
    </row>
    <row r="443" spans="1:7" x14ac:dyDescent="0.25">
      <c r="A443" s="2">
        <v>43921.713436999824</v>
      </c>
      <c r="B443" s="1">
        <v>5.7577512222222218</v>
      </c>
      <c r="C443" s="1">
        <v>143.31791733333336</v>
      </c>
      <c r="D443" s="1">
        <v>-20.958285</v>
      </c>
      <c r="E443" s="1">
        <v>143.48856633333332</v>
      </c>
      <c r="F443" s="1">
        <v>-20.066946000000002</v>
      </c>
      <c r="G443" s="1">
        <v>3259.9978676987698</v>
      </c>
    </row>
    <row r="444" spans="1:7" x14ac:dyDescent="0.25">
      <c r="A444" s="2">
        <v>43921.713448999915</v>
      </c>
      <c r="B444" s="1">
        <v>5.7580297777777778</v>
      </c>
      <c r="C444" s="1">
        <v>143.32208666666671</v>
      </c>
      <c r="D444" s="1">
        <v>-20.958283999999999</v>
      </c>
      <c r="E444" s="1">
        <v>143.49274316666666</v>
      </c>
      <c r="F444" s="1">
        <v>-20.066946000000002</v>
      </c>
      <c r="G444" s="1">
        <v>3259.9987878217539</v>
      </c>
    </row>
    <row r="445" spans="1:7" x14ac:dyDescent="0.25">
      <c r="A445" s="2">
        <v>43921.713461000007</v>
      </c>
      <c r="B445" s="1">
        <v>5.7583083055555555</v>
      </c>
      <c r="C445" s="1">
        <v>143.3262570833333</v>
      </c>
      <c r="D445" s="1">
        <v>-20.958282000000001</v>
      </c>
      <c r="E445" s="1">
        <v>143.49692108333332</v>
      </c>
      <c r="F445" s="1">
        <v>-20.066946000000002</v>
      </c>
      <c r="G445" s="1">
        <v>3259.9961650063783</v>
      </c>
    </row>
    <row r="446" spans="1:7" x14ac:dyDescent="0.25">
      <c r="A446" s="2">
        <v>43921.713471999858</v>
      </c>
      <c r="B446" s="1">
        <v>5.7585868333333332</v>
      </c>
      <c r="C446" s="1">
        <v>143.33042599999996</v>
      </c>
      <c r="D446" s="1">
        <v>-20.958279999999998</v>
      </c>
      <c r="E446" s="1">
        <v>143.50109749999999</v>
      </c>
      <c r="F446" s="1">
        <v>-20.066946000000002</v>
      </c>
      <c r="G446" s="1">
        <v>3259.99354239898</v>
      </c>
    </row>
    <row r="447" spans="1:7" x14ac:dyDescent="0.25">
      <c r="A447" s="2">
        <v>43921.713483999949</v>
      </c>
      <c r="B447" s="1">
        <v>5.7588653888888892</v>
      </c>
      <c r="C447" s="1">
        <v>143.33459533333331</v>
      </c>
      <c r="D447" s="1">
        <v>-20.958279000000001</v>
      </c>
      <c r="E447" s="1">
        <v>143.50527583333334</v>
      </c>
      <c r="F447" s="1">
        <v>-20.066945</v>
      </c>
      <c r="G447" s="1">
        <v>3259.9988997246801</v>
      </c>
    </row>
    <row r="448" spans="1:7" x14ac:dyDescent="0.25">
      <c r="A448" s="2">
        <v>43921.7134949998</v>
      </c>
      <c r="B448" s="1">
        <v>5.7591439166666669</v>
      </c>
      <c r="C448" s="1">
        <v>143.33876574999999</v>
      </c>
      <c r="D448" s="1">
        <v>-20.958276999999999</v>
      </c>
      <c r="E448" s="1">
        <v>143.50945224999998</v>
      </c>
      <c r="F448" s="1">
        <v>-20.066945</v>
      </c>
      <c r="G448" s="1">
        <v>3259.9953847336101</v>
      </c>
    </row>
    <row r="449" spans="1:7" x14ac:dyDescent="0.25">
      <c r="A449" s="2">
        <v>43921.713506999891</v>
      </c>
      <c r="B449" s="1">
        <v>5.7594224444444446</v>
      </c>
      <c r="C449" s="1">
        <v>143.34293466666668</v>
      </c>
      <c r="D449" s="1">
        <v>-20.958276000000001</v>
      </c>
      <c r="E449" s="1">
        <v>143.51363016666667</v>
      </c>
      <c r="F449" s="1">
        <v>-20.066945</v>
      </c>
      <c r="G449" s="1">
        <v>3259.997198742597</v>
      </c>
    </row>
    <row r="450" spans="1:7" x14ac:dyDescent="0.25">
      <c r="A450" s="2">
        <v>43921.713518999983</v>
      </c>
      <c r="B450" s="1">
        <v>5.7597009999999997</v>
      </c>
      <c r="C450" s="1">
        <v>143.347104</v>
      </c>
      <c r="D450" s="1">
        <v>-20.958273999999999</v>
      </c>
      <c r="E450" s="1">
        <v>143.51780699999998</v>
      </c>
      <c r="F450" s="1">
        <v>-20.066945</v>
      </c>
      <c r="G450" s="1">
        <v>3259.9945770010931</v>
      </c>
    </row>
    <row r="451" spans="1:7" x14ac:dyDescent="0.25">
      <c r="A451" s="2">
        <v>43921.713529999834</v>
      </c>
      <c r="B451" s="1">
        <v>5.7599795277777774</v>
      </c>
      <c r="C451" s="1">
        <v>143.35127441666663</v>
      </c>
      <c r="D451" s="1">
        <v>-20.958272999999998</v>
      </c>
      <c r="E451" s="1">
        <v>143.52198491666661</v>
      </c>
      <c r="F451" s="1">
        <v>-20.066945</v>
      </c>
      <c r="G451" s="1">
        <v>3259.9954985812037</v>
      </c>
    </row>
    <row r="452" spans="1:7" x14ac:dyDescent="0.25">
      <c r="A452" s="2">
        <v>43921.713541999925</v>
      </c>
      <c r="B452" s="1">
        <v>5.7602580833333334</v>
      </c>
      <c r="C452" s="1">
        <v>143.35544374999998</v>
      </c>
      <c r="D452" s="1">
        <v>-20.958271</v>
      </c>
      <c r="E452" s="1">
        <v>143.52616175000003</v>
      </c>
      <c r="F452" s="1">
        <v>-20.066945</v>
      </c>
      <c r="G452" s="1">
        <v>3259.9928772541903</v>
      </c>
    </row>
    <row r="453" spans="1:7" x14ac:dyDescent="0.25">
      <c r="A453" s="2">
        <v>43921.713552999776</v>
      </c>
      <c r="B453" s="1">
        <v>5.7605366111111111</v>
      </c>
      <c r="C453" s="1">
        <v>143.35961416666666</v>
      </c>
      <c r="D453" s="1">
        <v>-20.958269999999999</v>
      </c>
      <c r="E453" s="1">
        <v>143.53033966666666</v>
      </c>
      <c r="F453" s="1">
        <v>-20.066945</v>
      </c>
      <c r="G453" s="1">
        <v>3259.9937992376153</v>
      </c>
    </row>
    <row r="454" spans="1:7" x14ac:dyDescent="0.25">
      <c r="A454" s="2">
        <v>43921.713564999867</v>
      </c>
      <c r="B454" s="1">
        <v>5.7608151388888889</v>
      </c>
      <c r="C454" s="1">
        <v>143.36378308333332</v>
      </c>
      <c r="D454" s="1">
        <v>-20.958268</v>
      </c>
      <c r="E454" s="1">
        <v>143.53451608333333</v>
      </c>
      <c r="F454" s="1">
        <v>-20.066945</v>
      </c>
      <c r="G454" s="1">
        <v>3259.9911783279767</v>
      </c>
    </row>
    <row r="455" spans="1:7" x14ac:dyDescent="0.25">
      <c r="A455" s="2">
        <v>43921.713576000184</v>
      </c>
      <c r="B455" s="1">
        <v>5.7610936944444449</v>
      </c>
      <c r="C455" s="1">
        <v>143.36795241666667</v>
      </c>
      <c r="D455" s="1">
        <v>-20.958266999999999</v>
      </c>
      <c r="E455" s="1">
        <v>143.53869441666666</v>
      </c>
      <c r="F455" s="1">
        <v>-20.066943999999999</v>
      </c>
      <c r="G455" s="1">
        <v>3259.9965375861611</v>
      </c>
    </row>
    <row r="456" spans="1:7" x14ac:dyDescent="0.25">
      <c r="A456" s="2">
        <v>43921.71358799981</v>
      </c>
      <c r="B456" s="1">
        <v>5.7613722222222226</v>
      </c>
      <c r="C456" s="1">
        <v>143.37212283333335</v>
      </c>
      <c r="D456" s="1">
        <v>-20.958265000000001</v>
      </c>
      <c r="E456" s="1">
        <v>143.54287083333332</v>
      </c>
      <c r="F456" s="1">
        <v>-20.066943999999999</v>
      </c>
      <c r="G456" s="1">
        <v>3259.99302396758</v>
      </c>
    </row>
    <row r="457" spans="1:7" x14ac:dyDescent="0.25">
      <c r="A457" s="2">
        <v>43921.713599999901</v>
      </c>
      <c r="B457" s="1">
        <v>5.7616507500000003</v>
      </c>
      <c r="C457" s="1">
        <v>143.37629175000004</v>
      </c>
      <c r="D457" s="1">
        <v>-20.958264</v>
      </c>
      <c r="E457" s="1">
        <v>143.54704874999999</v>
      </c>
      <c r="F457" s="1">
        <v>-20.066943999999999</v>
      </c>
      <c r="G457" s="1">
        <v>3259.994839951416</v>
      </c>
    </row>
    <row r="458" spans="1:7" x14ac:dyDescent="0.25">
      <c r="A458" s="2">
        <v>43921.713611000217</v>
      </c>
      <c r="B458" s="1">
        <v>5.7619293055555554</v>
      </c>
      <c r="C458" s="1">
        <v>143.38046108333333</v>
      </c>
      <c r="D458" s="1">
        <v>-20.958262000000001</v>
      </c>
      <c r="E458" s="1">
        <v>143.55122558333332</v>
      </c>
      <c r="F458" s="1">
        <v>-20.066943999999999</v>
      </c>
      <c r="G458" s="1">
        <v>3259.9922199062066</v>
      </c>
    </row>
    <row r="459" spans="1:7" x14ac:dyDescent="0.25">
      <c r="A459" s="2">
        <v>43921.713622999843</v>
      </c>
      <c r="B459" s="1">
        <v>5.7622078333333331</v>
      </c>
      <c r="C459" s="1">
        <v>143.38463149999998</v>
      </c>
      <c r="D459" s="1">
        <v>-20.958261</v>
      </c>
      <c r="E459" s="1">
        <v>143.55540350000001</v>
      </c>
      <c r="F459" s="1">
        <v>-20.066943999999999</v>
      </c>
      <c r="G459" s="1">
        <v>3259.9931431388263</v>
      </c>
    </row>
    <row r="460" spans="1:7" x14ac:dyDescent="0.25">
      <c r="A460" s="2">
        <v>43921.71363400016</v>
      </c>
      <c r="B460" s="1">
        <v>5.7624863888888891</v>
      </c>
      <c r="C460" s="1">
        <v>143.38880083333331</v>
      </c>
      <c r="D460" s="1">
        <v>-20.958259000000002</v>
      </c>
      <c r="E460" s="1">
        <v>143.55958033333332</v>
      </c>
      <c r="F460" s="1">
        <v>-20.066943999999999</v>
      </c>
      <c r="G460" s="1">
        <v>3259.9905235066872</v>
      </c>
    </row>
    <row r="461" spans="1:7" x14ac:dyDescent="0.25">
      <c r="A461" s="2">
        <v>43921.713645999786</v>
      </c>
      <c r="B461" s="1">
        <v>5.7627649166666668</v>
      </c>
      <c r="C461" s="1">
        <v>143.39296974999999</v>
      </c>
      <c r="D461" s="1">
        <v>-20.958258000000001</v>
      </c>
      <c r="E461" s="1">
        <v>143.56375825000001</v>
      </c>
      <c r="F461" s="1">
        <v>-20.066943999999999</v>
      </c>
      <c r="G461" s="1">
        <v>3259.9923405076038</v>
      </c>
    </row>
    <row r="462" spans="1:7" x14ac:dyDescent="0.25">
      <c r="A462" s="2">
        <v>43921.713657000102</v>
      </c>
      <c r="B462" s="1">
        <v>5.7630434444444445</v>
      </c>
      <c r="C462" s="1">
        <v>143.3971401666667</v>
      </c>
      <c r="D462" s="1">
        <v>-20.958255999999999</v>
      </c>
      <c r="E462" s="1">
        <v>143.56793466666664</v>
      </c>
      <c r="F462" s="1">
        <v>-20.066942999999998</v>
      </c>
      <c r="G462" s="1">
        <v>3259.9923716447252</v>
      </c>
    </row>
    <row r="463" spans="1:7" x14ac:dyDescent="0.25">
      <c r="A463" s="2">
        <v>43921.713669000193</v>
      </c>
      <c r="B463" s="1">
        <v>5.7633219999999996</v>
      </c>
      <c r="C463" s="1">
        <v>143.4013095</v>
      </c>
      <c r="D463" s="1">
        <v>-20.958255000000001</v>
      </c>
      <c r="E463" s="1">
        <v>143.57211299999994</v>
      </c>
      <c r="F463" s="1">
        <v>-20.066942999999998</v>
      </c>
      <c r="G463" s="1">
        <v>3259.9941891227863</v>
      </c>
    </row>
    <row r="464" spans="1:7" x14ac:dyDescent="0.25">
      <c r="A464" s="2">
        <v>43921.713680999819</v>
      </c>
      <c r="B464" s="1">
        <v>5.7636005277777782</v>
      </c>
      <c r="C464" s="1">
        <v>143.40547841666671</v>
      </c>
      <c r="D464" s="1">
        <v>-20.958252999999999</v>
      </c>
      <c r="E464" s="1">
        <v>143.5762894166667</v>
      </c>
      <c r="F464" s="1">
        <v>-20.066942999999998</v>
      </c>
      <c r="G464" s="1">
        <v>3259.9915703564957</v>
      </c>
    </row>
    <row r="465" spans="1:7" x14ac:dyDescent="0.25">
      <c r="A465" s="2">
        <v>43921.713692000136</v>
      </c>
      <c r="B465" s="1">
        <v>5.7638790555555559</v>
      </c>
      <c r="C465" s="1">
        <v>143.40964883333331</v>
      </c>
      <c r="D465" s="1">
        <v>-20.958252000000002</v>
      </c>
      <c r="E465" s="1">
        <v>143.58046733333336</v>
      </c>
      <c r="F465" s="1">
        <v>-20.066942999999998</v>
      </c>
      <c r="G465" s="1">
        <v>3259.9924948368903</v>
      </c>
    </row>
    <row r="466" spans="1:7" x14ac:dyDescent="0.25">
      <c r="A466" s="2">
        <v>43921.713704000227</v>
      </c>
      <c r="B466" s="1">
        <v>5.764157611111111</v>
      </c>
      <c r="C466" s="1">
        <v>143.41381816666663</v>
      </c>
      <c r="D466" s="1">
        <v>-20.95825</v>
      </c>
      <c r="E466" s="1">
        <v>143.58464416666666</v>
      </c>
      <c r="F466" s="1">
        <v>-20.066942999999998</v>
      </c>
      <c r="G466" s="1">
        <v>3259.9898764865552</v>
      </c>
    </row>
    <row r="467" spans="1:7" x14ac:dyDescent="0.25">
      <c r="A467" s="2">
        <v>43921.713715000078</v>
      </c>
      <c r="B467" s="1">
        <v>5.7644361388888887</v>
      </c>
      <c r="C467" s="1">
        <v>143.41798858333334</v>
      </c>
      <c r="D467" s="1">
        <v>-20.958248999999999</v>
      </c>
      <c r="E467" s="1">
        <v>143.58882208333335</v>
      </c>
      <c r="F467" s="1">
        <v>-20.066942999999998</v>
      </c>
      <c r="G467" s="1">
        <v>3259.9908013716386</v>
      </c>
    </row>
    <row r="468" spans="1:7" x14ac:dyDescent="0.25">
      <c r="A468" s="2">
        <v>43921.713727000169</v>
      </c>
      <c r="B468" s="1">
        <v>5.7647146944444447</v>
      </c>
      <c r="C468" s="1">
        <v>143.42215791666666</v>
      </c>
      <c r="D468" s="1">
        <v>-20.958247</v>
      </c>
      <c r="E468" s="1">
        <v>143.59299891666666</v>
      </c>
      <c r="F468" s="1">
        <v>-20.066942999999998</v>
      </c>
      <c r="G468" s="1">
        <v>3259.9881834372591</v>
      </c>
    </row>
    <row r="469" spans="1:7" x14ac:dyDescent="0.25">
      <c r="A469" s="2">
        <v>43921.71373800002</v>
      </c>
      <c r="B469" s="1">
        <v>5.7649932222222224</v>
      </c>
      <c r="C469" s="1">
        <v>143.42632683333335</v>
      </c>
      <c r="D469" s="1">
        <v>-20.958245999999999</v>
      </c>
      <c r="E469" s="1">
        <v>143.59717683333332</v>
      </c>
      <c r="F469" s="1">
        <v>-20.066942000000001</v>
      </c>
      <c r="G469" s="1">
        <v>3259.9935460909628</v>
      </c>
    </row>
    <row r="470" spans="1:7" x14ac:dyDescent="0.25">
      <c r="A470" s="2">
        <v>43921.713750000112</v>
      </c>
      <c r="B470" s="1">
        <v>5.7652717500000001</v>
      </c>
      <c r="C470" s="1">
        <v>143.43049725000003</v>
      </c>
      <c r="D470" s="1">
        <v>-20.958244000000001</v>
      </c>
      <c r="E470" s="1">
        <v>143.60135325000002</v>
      </c>
      <c r="F470" s="1">
        <v>-20.066942000000001</v>
      </c>
      <c r="G470" s="1">
        <v>3259.9900348803158</v>
      </c>
    </row>
    <row r="471" spans="1:7" x14ac:dyDescent="0.25">
      <c r="A471" s="2">
        <v>43921.713762000203</v>
      </c>
      <c r="B471" s="1">
        <v>5.7655503055555553</v>
      </c>
      <c r="C471" s="1">
        <v>143.43466658333335</v>
      </c>
      <c r="D471" s="1">
        <v>-20.958241999999998</v>
      </c>
      <c r="E471" s="1">
        <v>143.60553158333335</v>
      </c>
      <c r="F471" s="1">
        <v>-20.066942000000001</v>
      </c>
      <c r="G471" s="1">
        <v>3259.9883113301057</v>
      </c>
    </row>
    <row r="472" spans="1:7" x14ac:dyDescent="0.25">
      <c r="A472" s="2">
        <v>43921.713773000054</v>
      </c>
      <c r="B472" s="1">
        <v>5.765828833333333</v>
      </c>
      <c r="C472" s="1">
        <v>143.43883550000004</v>
      </c>
      <c r="D472" s="1">
        <v>-20.958241000000001</v>
      </c>
      <c r="E472" s="1">
        <v>143.60970800000001</v>
      </c>
      <c r="F472" s="1">
        <v>-20.066942000000001</v>
      </c>
      <c r="G472" s="1">
        <v>3259.9892372632758</v>
      </c>
    </row>
    <row r="473" spans="1:7" x14ac:dyDescent="0.25">
      <c r="A473" s="2">
        <v>43921.713785000145</v>
      </c>
      <c r="B473" s="1">
        <v>5.7661073611111116</v>
      </c>
      <c r="C473" s="1">
        <v>143.44300591666664</v>
      </c>
      <c r="D473" s="1">
        <v>-20.958238999999999</v>
      </c>
      <c r="E473" s="1">
        <v>143.61388591666665</v>
      </c>
      <c r="F473" s="1">
        <v>-20.066942000000001</v>
      </c>
      <c r="G473" s="1">
        <v>3259.9866204041882</v>
      </c>
    </row>
    <row r="474" spans="1:7" x14ac:dyDescent="0.25">
      <c r="A474" s="2">
        <v>43921.713795999996</v>
      </c>
      <c r="B474" s="1">
        <v>5.7663859166666667</v>
      </c>
      <c r="C474" s="1">
        <v>143.44717524999999</v>
      </c>
      <c r="D474" s="1">
        <v>-20.958238000000001</v>
      </c>
      <c r="E474" s="1">
        <v>143.61806274999998</v>
      </c>
      <c r="F474" s="1">
        <v>-20.066942000000001</v>
      </c>
      <c r="G474" s="1">
        <v>3259.9875467421389</v>
      </c>
    </row>
    <row r="475" spans="1:7" x14ac:dyDescent="0.25">
      <c r="A475" s="2">
        <v>43921.713808000088</v>
      </c>
      <c r="B475" s="1">
        <v>5.7666644444444444</v>
      </c>
      <c r="C475" s="1">
        <v>143.45134416666664</v>
      </c>
      <c r="D475" s="1">
        <v>-20.958235999999999</v>
      </c>
      <c r="E475" s="1">
        <v>143.62224066666664</v>
      </c>
      <c r="F475" s="1">
        <v>-20.066942000000001</v>
      </c>
      <c r="G475" s="1">
        <v>3259.985824223711</v>
      </c>
    </row>
    <row r="476" spans="1:7" x14ac:dyDescent="0.25">
      <c r="A476" s="2">
        <v>43921.713818999939</v>
      </c>
      <c r="B476" s="1">
        <v>5.7669430000000004</v>
      </c>
      <c r="C476" s="1">
        <v>143.45551500000002</v>
      </c>
      <c r="D476" s="1">
        <v>-20.958234999999998</v>
      </c>
      <c r="E476" s="1">
        <v>143.62641750000003</v>
      </c>
      <c r="F476" s="1">
        <v>-20.066941</v>
      </c>
      <c r="G476" s="1">
        <v>3259.9894006850045</v>
      </c>
    </row>
    <row r="477" spans="1:7" x14ac:dyDescent="0.25">
      <c r="A477" s="2">
        <v>43921.71383100003</v>
      </c>
      <c r="B477" s="1">
        <v>5.7672215277777781</v>
      </c>
      <c r="C477" s="1">
        <v>143.45968391666668</v>
      </c>
      <c r="D477" s="1">
        <v>-20.958233</v>
      </c>
      <c r="E477" s="1">
        <v>143.63059541666669</v>
      </c>
      <c r="F477" s="1">
        <v>-20.066941</v>
      </c>
      <c r="G477" s="1">
        <v>3259.9876786559039</v>
      </c>
    </row>
    <row r="478" spans="1:7" x14ac:dyDescent="0.25">
      <c r="A478" s="2">
        <v>43921.713843000121</v>
      </c>
      <c r="B478" s="1">
        <v>5.7675000555555558</v>
      </c>
      <c r="C478" s="1">
        <v>143.46385283333333</v>
      </c>
      <c r="D478" s="1">
        <v>-20.958231999999999</v>
      </c>
      <c r="E478" s="1">
        <v>143.63477183333333</v>
      </c>
      <c r="F478" s="1">
        <v>-20.066941</v>
      </c>
      <c r="G478" s="1">
        <v>3259.9886058396883</v>
      </c>
    </row>
    <row r="479" spans="1:7" x14ac:dyDescent="0.25">
      <c r="A479" s="2">
        <v>43921.713853999972</v>
      </c>
      <c r="B479" s="1">
        <v>5.7677786111111109</v>
      </c>
      <c r="C479" s="1">
        <v>143.46802366666665</v>
      </c>
      <c r="D479" s="1">
        <v>-20.95823</v>
      </c>
      <c r="E479" s="1">
        <v>143.63895016666669</v>
      </c>
      <c r="F479" s="1">
        <v>-20.066941</v>
      </c>
      <c r="G479" s="1">
        <v>3259.98599025668</v>
      </c>
    </row>
    <row r="480" spans="1:7" x14ac:dyDescent="0.25">
      <c r="A480" s="2">
        <v>43921.713866000064</v>
      </c>
      <c r="B480" s="1">
        <v>5.7680571388888886</v>
      </c>
      <c r="C480" s="1">
        <v>143.47219258333331</v>
      </c>
      <c r="D480" s="1">
        <v>-20.958228999999999</v>
      </c>
      <c r="E480" s="1">
        <v>143.6431265833333</v>
      </c>
      <c r="F480" s="1">
        <v>-20.066941</v>
      </c>
      <c r="G480" s="1">
        <v>3259.9869178467106</v>
      </c>
    </row>
    <row r="481" spans="1:7" x14ac:dyDescent="0.25">
      <c r="A481" s="2">
        <v>43921.713876999915</v>
      </c>
      <c r="B481" s="1">
        <v>5.7683356944444446</v>
      </c>
      <c r="C481" s="1">
        <v>143.47636341666669</v>
      </c>
      <c r="D481" s="1">
        <v>-20.958227000000001</v>
      </c>
      <c r="E481" s="1">
        <v>143.64730491666666</v>
      </c>
      <c r="F481" s="1">
        <v>-20.066941</v>
      </c>
      <c r="G481" s="1">
        <v>3259.9843026796575</v>
      </c>
    </row>
    <row r="482" spans="1:7" x14ac:dyDescent="0.25">
      <c r="A482" s="2">
        <v>43921.713889000006</v>
      </c>
      <c r="B482" s="1">
        <v>5.7686142222222223</v>
      </c>
      <c r="C482" s="1">
        <v>143.48053233333334</v>
      </c>
      <c r="D482" s="1">
        <v>-20.958226</v>
      </c>
      <c r="E482" s="1">
        <v>143.65148133333335</v>
      </c>
      <c r="F482" s="1">
        <v>-20.066941</v>
      </c>
      <c r="G482" s="1">
        <v>3259.9852306729572</v>
      </c>
    </row>
    <row r="483" spans="1:7" x14ac:dyDescent="0.25">
      <c r="A483" s="2">
        <v>43921.713899999857</v>
      </c>
      <c r="B483" s="1">
        <v>5.76889275</v>
      </c>
      <c r="C483" s="1">
        <v>143.48470125</v>
      </c>
      <c r="D483" s="1">
        <v>-20.958224000000001</v>
      </c>
      <c r="E483" s="1">
        <v>143.65565925000001</v>
      </c>
      <c r="F483" s="1">
        <v>-20.066939999999999</v>
      </c>
      <c r="G483" s="1">
        <v>3259.9870537828592</v>
      </c>
    </row>
    <row r="484" spans="1:7" x14ac:dyDescent="0.25">
      <c r="A484" s="2">
        <v>43921.713911999948</v>
      </c>
      <c r="B484" s="1">
        <v>5.7691713055555551</v>
      </c>
      <c r="C484" s="1">
        <v>143.48887208333335</v>
      </c>
      <c r="D484" s="1">
        <v>-20.958223</v>
      </c>
      <c r="E484" s="1">
        <v>143.65983608333335</v>
      </c>
      <c r="F484" s="1">
        <v>-20.066939999999999</v>
      </c>
      <c r="G484" s="1">
        <v>3259.9870879208415</v>
      </c>
    </row>
    <row r="485" spans="1:7" x14ac:dyDescent="0.25">
      <c r="A485" s="2">
        <v>43921.71392400004</v>
      </c>
      <c r="B485" s="1">
        <v>5.7694498333333328</v>
      </c>
      <c r="C485" s="1">
        <v>143.49304100000001</v>
      </c>
      <c r="D485" s="1">
        <v>-20.958221000000002</v>
      </c>
      <c r="E485" s="1">
        <v>143.66401399999998</v>
      </c>
      <c r="F485" s="1">
        <v>-20.066939999999999</v>
      </c>
      <c r="G485" s="1">
        <v>3259.985367911841</v>
      </c>
    </row>
    <row r="486" spans="1:7" x14ac:dyDescent="0.25">
      <c r="A486" s="2">
        <v>43921.713934999891</v>
      </c>
      <c r="B486" s="1">
        <v>5.7697283611111114</v>
      </c>
      <c r="C486" s="1">
        <v>143.49720991666669</v>
      </c>
      <c r="D486" s="1">
        <v>-20.958220000000001</v>
      </c>
      <c r="E486" s="1">
        <v>143.66819041666665</v>
      </c>
      <c r="F486" s="1">
        <v>-20.066939999999999</v>
      </c>
      <c r="G486" s="1">
        <v>3259.9862967496006</v>
      </c>
    </row>
    <row r="487" spans="1:7" x14ac:dyDescent="0.25">
      <c r="A487" s="2">
        <v>43921.713946999982</v>
      </c>
      <c r="B487" s="1">
        <v>5.7700069166666665</v>
      </c>
      <c r="C487" s="1">
        <v>143.50138074999998</v>
      </c>
      <c r="D487" s="1">
        <v>-20.958217999999999</v>
      </c>
      <c r="E487" s="1">
        <v>143.67236874999998</v>
      </c>
      <c r="F487" s="1">
        <v>-20.066939999999999</v>
      </c>
      <c r="G487" s="1">
        <v>3259.9836828629323</v>
      </c>
    </row>
    <row r="488" spans="1:7" x14ac:dyDescent="0.25">
      <c r="A488" s="2">
        <v>43921.713957999833</v>
      </c>
      <c r="B488" s="1">
        <v>5.7702854722222225</v>
      </c>
      <c r="C488" s="1">
        <v>143.50555008333333</v>
      </c>
      <c r="D488" s="1">
        <v>-20.958217000000001</v>
      </c>
      <c r="E488" s="1">
        <v>143.67654558333336</v>
      </c>
      <c r="F488" s="1">
        <v>-20.066939999999999</v>
      </c>
      <c r="G488" s="1">
        <v>3259.9846121040064</v>
      </c>
    </row>
    <row r="489" spans="1:7" x14ac:dyDescent="0.25">
      <c r="A489" s="2">
        <v>43921.713969999924</v>
      </c>
      <c r="B489" s="1">
        <v>5.7705640000000002</v>
      </c>
      <c r="C489" s="1">
        <v>143.50971899999999</v>
      </c>
      <c r="D489" s="1">
        <v>-20.958214999999999</v>
      </c>
      <c r="E489" s="1">
        <v>143.68072350000003</v>
      </c>
      <c r="F489" s="1">
        <v>-20.066939999999999</v>
      </c>
      <c r="G489" s="1">
        <v>3259.9828931267875</v>
      </c>
    </row>
    <row r="490" spans="1:7" x14ac:dyDescent="0.25">
      <c r="A490" s="2">
        <v>43921.713980999775</v>
      </c>
      <c r="B490" s="1">
        <v>5.770842527777778</v>
      </c>
      <c r="C490" s="1">
        <v>143.51388941666667</v>
      </c>
      <c r="D490" s="1">
        <v>-20.958214000000002</v>
      </c>
      <c r="E490" s="1">
        <v>143.68489991666667</v>
      </c>
      <c r="F490" s="1">
        <v>-20.066939000000001</v>
      </c>
      <c r="G490" s="1">
        <v>3259.986471851746</v>
      </c>
    </row>
    <row r="491" spans="1:7" x14ac:dyDescent="0.25">
      <c r="A491" s="2">
        <v>43921.713992999867</v>
      </c>
      <c r="B491" s="1">
        <v>5.7711210555555557</v>
      </c>
      <c r="C491" s="1">
        <v>143.51805833333336</v>
      </c>
      <c r="D491" s="1">
        <v>-20.958212</v>
      </c>
      <c r="E491" s="1">
        <v>143.68907783333333</v>
      </c>
      <c r="F491" s="1">
        <v>-20.066939000000001</v>
      </c>
      <c r="G491" s="1">
        <v>3259.9847533638085</v>
      </c>
    </row>
    <row r="492" spans="1:7" x14ac:dyDescent="0.25">
      <c r="A492" s="2">
        <v>43921.714004999958</v>
      </c>
      <c r="B492" s="1">
        <v>5.7713996111111108</v>
      </c>
      <c r="C492" s="1">
        <v>143.52222916666665</v>
      </c>
      <c r="D492" s="1">
        <v>-20.958210999999999</v>
      </c>
      <c r="E492" s="1">
        <v>143.69325466666663</v>
      </c>
      <c r="F492" s="1">
        <v>-20.066939000000001</v>
      </c>
      <c r="G492" s="1">
        <v>3259.9847888348909</v>
      </c>
    </row>
    <row r="493" spans="1:7" x14ac:dyDescent="0.25">
      <c r="A493" s="2">
        <v>43921.714015999809</v>
      </c>
      <c r="B493" s="1">
        <v>5.7716781388888885</v>
      </c>
      <c r="C493" s="1">
        <v>143.52639808333328</v>
      </c>
      <c r="D493" s="1">
        <v>-20.958209</v>
      </c>
      <c r="E493" s="1">
        <v>143.6974325833333</v>
      </c>
      <c r="F493" s="1">
        <v>-20.066939000000001</v>
      </c>
      <c r="G493" s="1">
        <v>3259.983070843105</v>
      </c>
    </row>
    <row r="494" spans="1:7" x14ac:dyDescent="0.25">
      <c r="A494" s="2">
        <v>43921.7140279999</v>
      </c>
      <c r="B494" s="1">
        <v>5.7719566666666662</v>
      </c>
      <c r="C494" s="1">
        <v>143.53056699999996</v>
      </c>
      <c r="D494" s="1">
        <v>-20.958207999999999</v>
      </c>
      <c r="E494" s="1">
        <v>143.70160900000002</v>
      </c>
      <c r="F494" s="1">
        <v>-20.066939000000001</v>
      </c>
      <c r="G494" s="1">
        <v>3259.9840013333737</v>
      </c>
    </row>
    <row r="495" spans="1:7" x14ac:dyDescent="0.25">
      <c r="A495" s="2">
        <v>43921.714039000217</v>
      </c>
      <c r="B495" s="1">
        <v>5.7722352222222222</v>
      </c>
      <c r="C495" s="1">
        <v>143.53473783333331</v>
      </c>
      <c r="D495" s="1">
        <v>-20.958206000000001</v>
      </c>
      <c r="E495" s="1">
        <v>143.70578733333335</v>
      </c>
      <c r="F495" s="1">
        <v>-20.066939000000001</v>
      </c>
      <c r="G495" s="1">
        <v>3259.98138914016</v>
      </c>
    </row>
    <row r="496" spans="1:7" x14ac:dyDescent="0.25">
      <c r="A496" s="2">
        <v>43921.714050999843</v>
      </c>
      <c r="B496" s="1">
        <v>5.7725137777777773</v>
      </c>
      <c r="C496" s="1">
        <v>143.53890716666666</v>
      </c>
      <c r="D496" s="1">
        <v>-20.958203999999999</v>
      </c>
      <c r="E496" s="1">
        <v>143.70996416666668</v>
      </c>
      <c r="F496" s="1">
        <v>-20.066939000000001</v>
      </c>
      <c r="G496" s="1">
        <v>3259.9787771593669</v>
      </c>
    </row>
    <row r="497" spans="1:7" x14ac:dyDescent="0.25">
      <c r="A497" s="2">
        <v>43921.714062999934</v>
      </c>
      <c r="B497" s="1">
        <v>5.7727923055555559</v>
      </c>
      <c r="C497" s="1">
        <v>143.54307608333332</v>
      </c>
      <c r="D497" s="1">
        <v>-20.958203000000001</v>
      </c>
      <c r="E497" s="1">
        <v>143.71414208333331</v>
      </c>
      <c r="F497" s="1">
        <v>-20.066938</v>
      </c>
      <c r="G497" s="1">
        <v>3259.9841466126741</v>
      </c>
    </row>
    <row r="498" spans="1:7" x14ac:dyDescent="0.25">
      <c r="A498" s="2">
        <v>43921.714073999785</v>
      </c>
      <c r="B498" s="1">
        <v>5.7730708333333336</v>
      </c>
      <c r="C498" s="1">
        <v>143.54724650000003</v>
      </c>
      <c r="D498" s="1">
        <v>-20.958200999999999</v>
      </c>
      <c r="E498" s="1">
        <v>143.71831849999998</v>
      </c>
      <c r="F498" s="1">
        <v>-20.066938</v>
      </c>
      <c r="G498" s="1">
        <v>3259.9806402256813</v>
      </c>
    </row>
    <row r="499" spans="1:7" x14ac:dyDescent="0.25">
      <c r="A499" s="2">
        <v>43921.714085999876</v>
      </c>
      <c r="B499" s="1">
        <v>5.7733493611111113</v>
      </c>
      <c r="C499" s="1">
        <v>143.55141541666671</v>
      </c>
      <c r="D499" s="1">
        <v>-20.958200000000001</v>
      </c>
      <c r="E499" s="1">
        <v>143.72249641666667</v>
      </c>
      <c r="F499" s="1">
        <v>-20.066938</v>
      </c>
      <c r="G499" s="1">
        <v>3259.9824666201298</v>
      </c>
    </row>
    <row r="500" spans="1:7" x14ac:dyDescent="0.25">
      <c r="A500" s="2">
        <v>43921.714097000193</v>
      </c>
      <c r="B500" s="1">
        <v>5.7736279166666664</v>
      </c>
      <c r="C500" s="1">
        <v>143.55558475000001</v>
      </c>
      <c r="D500" s="1">
        <v>-20.958197999999999</v>
      </c>
      <c r="E500" s="1">
        <v>143.72667325</v>
      </c>
      <c r="F500" s="1">
        <v>-20.066938</v>
      </c>
      <c r="G500" s="1">
        <v>3259.9798555051852</v>
      </c>
    </row>
    <row r="501" spans="1:7" x14ac:dyDescent="0.25">
      <c r="A501" s="2">
        <v>43921.714108999819</v>
      </c>
      <c r="B501" s="1">
        <v>5.7739064444444441</v>
      </c>
      <c r="C501" s="1">
        <v>143.55975516666666</v>
      </c>
      <c r="D501" s="1">
        <v>-20.958196999999998</v>
      </c>
      <c r="E501" s="1">
        <v>143.73085116666667</v>
      </c>
      <c r="F501" s="1">
        <v>-20.066938</v>
      </c>
      <c r="G501" s="1">
        <v>3259.9807874482758</v>
      </c>
    </row>
    <row r="502" spans="1:7" x14ac:dyDescent="0.25">
      <c r="A502" s="2">
        <v>43921.714120000135</v>
      </c>
      <c r="B502" s="1">
        <v>5.7741849722222218</v>
      </c>
      <c r="C502" s="1">
        <v>143.56392408333332</v>
      </c>
      <c r="D502" s="1">
        <v>-20.958195</v>
      </c>
      <c r="E502" s="1">
        <v>143.73502758333333</v>
      </c>
      <c r="F502" s="1">
        <v>-20.066938</v>
      </c>
      <c r="G502" s="1">
        <v>3259.9781767478667</v>
      </c>
    </row>
    <row r="503" spans="1:7" x14ac:dyDescent="0.25">
      <c r="A503" s="2">
        <v>43921.714132000227</v>
      </c>
      <c r="B503" s="1">
        <v>5.7744635277777778</v>
      </c>
      <c r="C503" s="1">
        <v>143.56809341666667</v>
      </c>
      <c r="D503" s="1">
        <v>-20.958193999999999</v>
      </c>
      <c r="E503" s="1">
        <v>143.73920591666666</v>
      </c>
      <c r="F503" s="1">
        <v>-20.066938</v>
      </c>
      <c r="G503" s="1">
        <v>3259.980004156464</v>
      </c>
    </row>
    <row r="504" spans="1:7" x14ac:dyDescent="0.25">
      <c r="A504" s="2">
        <v>43921.714143999852</v>
      </c>
      <c r="B504" s="1">
        <v>5.7747420833333329</v>
      </c>
      <c r="C504" s="1">
        <v>143.57226424999999</v>
      </c>
      <c r="D504" s="1">
        <v>-20.958192</v>
      </c>
      <c r="E504" s="1">
        <v>143.74338274999997</v>
      </c>
      <c r="F504" s="1">
        <v>-20.066936999999999</v>
      </c>
      <c r="G504" s="1">
        <v>3259.9800423096858</v>
      </c>
    </row>
    <row r="505" spans="1:7" x14ac:dyDescent="0.25">
      <c r="A505" s="2">
        <v>43921.714155000169</v>
      </c>
      <c r="B505" s="1">
        <v>5.7750206111111106</v>
      </c>
      <c r="C505" s="1">
        <v>143.57643316666665</v>
      </c>
      <c r="D505" s="1">
        <v>-20.958190999999999</v>
      </c>
      <c r="E505" s="1">
        <v>143.74756066666663</v>
      </c>
      <c r="F505" s="1">
        <v>-20.066936999999999</v>
      </c>
      <c r="G505" s="1">
        <v>3259.9818701968929</v>
      </c>
    </row>
    <row r="506" spans="1:7" x14ac:dyDescent="0.25">
      <c r="A506" s="2">
        <v>43921.714166999795</v>
      </c>
      <c r="B506" s="1">
        <v>5.7752991388888892</v>
      </c>
      <c r="C506" s="1">
        <v>143.58060358333333</v>
      </c>
      <c r="D506" s="1">
        <v>-20.958189000000001</v>
      </c>
      <c r="E506" s="1">
        <v>143.75173708333338</v>
      </c>
      <c r="F506" s="1">
        <v>-20.066936999999999</v>
      </c>
      <c r="G506" s="1">
        <v>3259.9783651825715</v>
      </c>
    </row>
    <row r="507" spans="1:7" x14ac:dyDescent="0.25">
      <c r="A507" s="2">
        <v>43921.714178000111</v>
      </c>
      <c r="B507" s="1">
        <v>5.7755776666666669</v>
      </c>
      <c r="C507" s="1">
        <v>143.58477249999999</v>
      </c>
      <c r="D507" s="1">
        <v>-20.958188</v>
      </c>
      <c r="E507" s="1">
        <v>143.75591500000002</v>
      </c>
      <c r="F507" s="1">
        <v>-20.066936999999999</v>
      </c>
      <c r="G507" s="1">
        <v>3259.9801935531978</v>
      </c>
    </row>
    <row r="508" spans="1:7" x14ac:dyDescent="0.25">
      <c r="A508" s="2">
        <v>43921.714190000203</v>
      </c>
      <c r="B508" s="1">
        <v>5.7758562222222221</v>
      </c>
      <c r="C508" s="1">
        <v>143.58894183333331</v>
      </c>
      <c r="D508" s="1">
        <v>-20.958186000000001</v>
      </c>
      <c r="E508" s="1">
        <v>143.76009183333332</v>
      </c>
      <c r="F508" s="1">
        <v>-20.066936999999999</v>
      </c>
      <c r="G508" s="1">
        <v>3259.9775841317992</v>
      </c>
    </row>
    <row r="509" spans="1:7" x14ac:dyDescent="0.25">
      <c r="A509" s="2">
        <v>43921.714201000053</v>
      </c>
      <c r="B509" s="1">
        <v>5.7761347499999998</v>
      </c>
      <c r="C509" s="1">
        <v>143.59311225000002</v>
      </c>
      <c r="D509" s="1">
        <v>-20.958185</v>
      </c>
      <c r="E509" s="1">
        <v>143.76426975000001</v>
      </c>
      <c r="F509" s="1">
        <v>-20.066936999999999</v>
      </c>
      <c r="G509" s="1">
        <v>3259.9785177287731</v>
      </c>
    </row>
    <row r="510" spans="1:7" x14ac:dyDescent="0.25">
      <c r="A510" s="2">
        <v>43921.714213000145</v>
      </c>
      <c r="B510" s="1">
        <v>5.7764132777777775</v>
      </c>
      <c r="C510" s="1">
        <v>143.59728116666668</v>
      </c>
      <c r="D510" s="1">
        <v>-20.958182999999998</v>
      </c>
      <c r="E510" s="1">
        <v>143.76844616666665</v>
      </c>
      <c r="F510" s="1">
        <v>-20.066936999999999</v>
      </c>
      <c r="G510" s="1">
        <v>3259.9759087233301</v>
      </c>
    </row>
    <row r="511" spans="1:7" x14ac:dyDescent="0.25">
      <c r="A511" s="2">
        <v>43921.714224999771</v>
      </c>
      <c r="B511" s="1">
        <v>5.7766918333333335</v>
      </c>
      <c r="C511" s="1">
        <v>143.60145050000003</v>
      </c>
      <c r="D511" s="1">
        <v>-20.958182000000001</v>
      </c>
      <c r="E511" s="1">
        <v>143.77262450000001</v>
      </c>
      <c r="F511" s="1">
        <v>-20.066935999999998</v>
      </c>
      <c r="G511" s="1">
        <v>3259.9812815719738</v>
      </c>
    </row>
    <row r="512" spans="1:7" x14ac:dyDescent="0.25">
      <c r="A512" s="2">
        <v>43921.714236000087</v>
      </c>
      <c r="B512" s="1">
        <v>5.7769703888888886</v>
      </c>
      <c r="C512" s="1">
        <v>143.60562133333335</v>
      </c>
      <c r="D512" s="1">
        <v>-20.958179999999999</v>
      </c>
      <c r="E512" s="1">
        <v>143.77680133333334</v>
      </c>
      <c r="F512" s="1">
        <v>-20.066935999999998</v>
      </c>
      <c r="G512" s="1">
        <v>3259.9777775944726</v>
      </c>
    </row>
    <row r="513" spans="1:7" x14ac:dyDescent="0.25">
      <c r="A513" s="2">
        <v>43921.714248000178</v>
      </c>
      <c r="B513" s="1">
        <v>5.7772489166666663</v>
      </c>
      <c r="C513" s="1">
        <v>143.60979025</v>
      </c>
      <c r="D513" s="1">
        <v>-20.958179000000001</v>
      </c>
      <c r="E513" s="1">
        <v>143.78097925</v>
      </c>
      <c r="F513" s="1">
        <v>-20.066935999999998</v>
      </c>
      <c r="G513" s="1">
        <v>3259.9796074579035</v>
      </c>
    </row>
    <row r="514" spans="1:7" x14ac:dyDescent="0.25">
      <c r="A514" s="2">
        <v>43921.714259000029</v>
      </c>
      <c r="B514" s="1">
        <v>5.777527444444444</v>
      </c>
      <c r="C514" s="1">
        <v>143.61395916666669</v>
      </c>
      <c r="D514" s="1">
        <v>-20.958176999999999</v>
      </c>
      <c r="E514" s="1">
        <v>143.78515566666667</v>
      </c>
      <c r="F514" s="1">
        <v>-20.066935999999998</v>
      </c>
      <c r="G514" s="1">
        <v>3259.97699931547</v>
      </c>
    </row>
    <row r="515" spans="1:7" x14ac:dyDescent="0.25">
      <c r="A515" s="2">
        <v>43921.714271000121</v>
      </c>
      <c r="B515" s="1">
        <v>5.7778059722222226</v>
      </c>
      <c r="C515" s="1">
        <v>143.61812958333331</v>
      </c>
      <c r="D515" s="1">
        <v>-20.958176000000002</v>
      </c>
      <c r="E515" s="1">
        <v>143.78933358333333</v>
      </c>
      <c r="F515" s="1">
        <v>-20.066935999999998</v>
      </c>
      <c r="G515" s="1">
        <v>3259.9779341616841</v>
      </c>
    </row>
    <row r="516" spans="1:7" x14ac:dyDescent="0.25">
      <c r="A516" s="2">
        <v>43921.714281999972</v>
      </c>
      <c r="B516" s="1">
        <v>5.7780845277777777</v>
      </c>
      <c r="C516" s="1">
        <v>143.62229891666667</v>
      </c>
      <c r="D516" s="1">
        <v>-20.958174</v>
      </c>
      <c r="E516" s="1">
        <v>143.79351041666666</v>
      </c>
      <c r="F516" s="1">
        <v>-20.066935999999998</v>
      </c>
      <c r="G516" s="1">
        <v>3259.9753264366709</v>
      </c>
    </row>
    <row r="517" spans="1:7" x14ac:dyDescent="0.25">
      <c r="A517" s="2">
        <v>43921.714294000063</v>
      </c>
      <c r="B517" s="1">
        <v>5.7783630555555554</v>
      </c>
      <c r="C517" s="1">
        <v>143.62646783333332</v>
      </c>
      <c r="D517" s="1">
        <v>-20.958172999999999</v>
      </c>
      <c r="E517" s="1">
        <v>143.79768833333333</v>
      </c>
      <c r="F517" s="1">
        <v>-20.066935999999998</v>
      </c>
      <c r="G517" s="1">
        <v>3259.9771573128769</v>
      </c>
    </row>
    <row r="518" spans="1:7" x14ac:dyDescent="0.25">
      <c r="A518" s="2">
        <v>43921.714306000154</v>
      </c>
      <c r="B518" s="1">
        <v>5.7786416111111114</v>
      </c>
      <c r="C518" s="1">
        <v>143.6306386666667</v>
      </c>
      <c r="D518" s="1">
        <v>-20.958171</v>
      </c>
      <c r="E518" s="1">
        <v>143.80186516666672</v>
      </c>
      <c r="F518" s="1">
        <v>-20.066935999999998</v>
      </c>
      <c r="G518" s="1">
        <v>3259.9736543742115</v>
      </c>
    </row>
    <row r="519" spans="1:7" x14ac:dyDescent="0.25">
      <c r="A519" s="2">
        <v>43921.714317000005</v>
      </c>
      <c r="B519" s="1">
        <v>5.7789201388888891</v>
      </c>
      <c r="C519" s="1">
        <v>143.63480758333336</v>
      </c>
      <c r="D519" s="1">
        <v>-20.958169999999999</v>
      </c>
      <c r="E519" s="1">
        <v>143.80604308333335</v>
      </c>
      <c r="F519" s="1">
        <v>-20.066935000000001</v>
      </c>
      <c r="G519" s="1">
        <v>3259.9790291566223</v>
      </c>
    </row>
    <row r="520" spans="1:7" x14ac:dyDescent="0.25">
      <c r="A520" s="2">
        <v>43921.714329000097</v>
      </c>
      <c r="B520" s="1">
        <v>5.7791986944444442</v>
      </c>
      <c r="C520" s="1">
        <v>143.63897841666665</v>
      </c>
      <c r="D520" s="1">
        <v>-20.958168000000001</v>
      </c>
      <c r="E520" s="1">
        <v>143.81021991666665</v>
      </c>
      <c r="F520" s="1">
        <v>-20.066935000000001</v>
      </c>
      <c r="G520" s="1">
        <v>3259.9755265532585</v>
      </c>
    </row>
    <row r="521" spans="1:7" x14ac:dyDescent="0.25">
      <c r="A521" s="2">
        <v>43921.714339999948</v>
      </c>
      <c r="B521" s="1">
        <v>5.7794772222222219</v>
      </c>
      <c r="C521" s="1">
        <v>143.64314733333333</v>
      </c>
      <c r="D521" s="1">
        <v>-20.958165999999999</v>
      </c>
      <c r="E521" s="1">
        <v>143.81439783333335</v>
      </c>
      <c r="F521" s="1">
        <v>-20.066935000000001</v>
      </c>
      <c r="G521" s="1">
        <v>3259.9738156479211</v>
      </c>
    </row>
    <row r="522" spans="1:7" x14ac:dyDescent="0.25">
      <c r="A522" s="2">
        <v>43921.714352000039</v>
      </c>
      <c r="B522" s="1">
        <v>5.7797557499999996</v>
      </c>
      <c r="C522" s="1">
        <v>143.64731624999996</v>
      </c>
      <c r="D522" s="1">
        <v>-20.958165000000001</v>
      </c>
      <c r="E522" s="1">
        <v>143.81857424999998</v>
      </c>
      <c r="F522" s="1">
        <v>-20.066935000000001</v>
      </c>
      <c r="G522" s="1">
        <v>3259.9747519468647</v>
      </c>
    </row>
    <row r="523" spans="1:7" x14ac:dyDescent="0.25">
      <c r="A523" s="2">
        <v>43921.71436299989</v>
      </c>
      <c r="B523" s="1">
        <v>5.7800343055555556</v>
      </c>
      <c r="C523" s="1">
        <v>143.65148708333334</v>
      </c>
      <c r="D523" s="1">
        <v>-20.958162999999999</v>
      </c>
      <c r="E523" s="1">
        <v>143.82275258333334</v>
      </c>
      <c r="F523" s="1">
        <v>-20.066935000000001</v>
      </c>
      <c r="G523" s="1">
        <v>3259.9721457117712</v>
      </c>
    </row>
    <row r="524" spans="1:7" x14ac:dyDescent="0.25">
      <c r="A524" s="2">
        <v>43921.714374999981</v>
      </c>
      <c r="B524" s="1">
        <v>5.7803128333333333</v>
      </c>
      <c r="C524" s="1">
        <v>143.65565599999999</v>
      </c>
      <c r="D524" s="1">
        <v>-20.958162000000002</v>
      </c>
      <c r="E524" s="1">
        <v>143.82692900000001</v>
      </c>
      <c r="F524" s="1">
        <v>-20.066935000000001</v>
      </c>
      <c r="G524" s="1">
        <v>3259.9730824154954</v>
      </c>
    </row>
    <row r="525" spans="1:7" x14ac:dyDescent="0.25">
      <c r="A525" s="2">
        <v>43921.714387000073</v>
      </c>
      <c r="B525" s="1">
        <v>5.7805913888888885</v>
      </c>
      <c r="C525" s="1">
        <v>143.65982533333332</v>
      </c>
      <c r="D525" s="1">
        <v>-20.958159999999999</v>
      </c>
      <c r="E525" s="1">
        <v>143.83110733333334</v>
      </c>
      <c r="F525" s="1">
        <v>-20.066935000000001</v>
      </c>
      <c r="G525" s="1">
        <v>3259.9713725449174</v>
      </c>
    </row>
    <row r="526" spans="1:7" x14ac:dyDescent="0.25">
      <c r="A526" s="2">
        <v>43921.714397999924</v>
      </c>
      <c r="B526" s="1">
        <v>5.7808699166666671</v>
      </c>
      <c r="C526" s="1">
        <v>143.66399575000003</v>
      </c>
      <c r="D526" s="1">
        <v>-20.958158999999998</v>
      </c>
      <c r="E526" s="1">
        <v>143.83528375</v>
      </c>
      <c r="F526" s="1">
        <v>-20.066934</v>
      </c>
      <c r="G526" s="1">
        <v>3259.9749570915119</v>
      </c>
    </row>
    <row r="527" spans="1:7" x14ac:dyDescent="0.25">
      <c r="A527" s="2">
        <v>43921.714410000015</v>
      </c>
      <c r="B527" s="1">
        <v>5.7811484444444448</v>
      </c>
      <c r="C527" s="1">
        <v>143.66816466666668</v>
      </c>
      <c r="D527" s="1">
        <v>-20.958157</v>
      </c>
      <c r="E527" s="1">
        <v>143.83946166666666</v>
      </c>
      <c r="F527" s="1">
        <v>-20.066934</v>
      </c>
      <c r="G527" s="1">
        <v>3259.9732477058183</v>
      </c>
    </row>
    <row r="528" spans="1:7" x14ac:dyDescent="0.25">
      <c r="A528" s="2">
        <v>43921.714420999866</v>
      </c>
      <c r="B528" s="1">
        <v>5.7814269999999999</v>
      </c>
      <c r="C528" s="1">
        <v>143.67233400000003</v>
      </c>
      <c r="D528" s="1">
        <v>-20.958155999999999</v>
      </c>
      <c r="E528" s="1">
        <v>143.8436385</v>
      </c>
      <c r="F528" s="1">
        <v>-20.066934</v>
      </c>
      <c r="G528" s="1">
        <v>3259.9741852540024</v>
      </c>
    </row>
    <row r="529" spans="1:7" x14ac:dyDescent="0.25">
      <c r="A529" s="2">
        <v>43921.714432999957</v>
      </c>
      <c r="B529" s="1">
        <v>5.7817055277777776</v>
      </c>
      <c r="C529" s="1">
        <v>143.67650441666666</v>
      </c>
      <c r="D529" s="1">
        <v>-20.958154</v>
      </c>
      <c r="E529" s="1">
        <v>143.84781641666666</v>
      </c>
      <c r="F529" s="1">
        <v>-20.066934</v>
      </c>
      <c r="G529" s="1">
        <v>3259.9715802979194</v>
      </c>
    </row>
    <row r="530" spans="1:7" x14ac:dyDescent="0.25">
      <c r="A530" s="2">
        <v>43921.714443999808</v>
      </c>
      <c r="B530" s="1">
        <v>5.7819840555555553</v>
      </c>
      <c r="C530" s="1">
        <v>143.68067333333332</v>
      </c>
      <c r="D530" s="1">
        <v>-20.958152999999999</v>
      </c>
      <c r="E530" s="1">
        <v>143.85199283333333</v>
      </c>
      <c r="F530" s="1">
        <v>-20.066934</v>
      </c>
      <c r="G530" s="1">
        <v>3259.9725182523039</v>
      </c>
    </row>
    <row r="531" spans="1:7" x14ac:dyDescent="0.25">
      <c r="A531" s="2">
        <v>43921.7144559999</v>
      </c>
      <c r="B531" s="1">
        <v>5.7822626111111113</v>
      </c>
      <c r="C531" s="1">
        <v>143.68484266666667</v>
      </c>
      <c r="D531" s="1">
        <v>-20.958151000000001</v>
      </c>
      <c r="E531" s="1">
        <v>143.85617116666668</v>
      </c>
      <c r="F531" s="1">
        <v>-20.066934</v>
      </c>
      <c r="G531" s="1">
        <v>3259.9708099042546</v>
      </c>
    </row>
    <row r="532" spans="1:7" x14ac:dyDescent="0.25">
      <c r="A532" s="2">
        <v>43921.714467999991</v>
      </c>
      <c r="B532" s="1">
        <v>5.782541138888889</v>
      </c>
      <c r="C532" s="1">
        <v>143.68901308333332</v>
      </c>
      <c r="D532" s="1">
        <v>-20.95815</v>
      </c>
      <c r="E532" s="1">
        <v>143.86034758333332</v>
      </c>
      <c r="F532" s="1">
        <v>-20.066934</v>
      </c>
      <c r="G532" s="1">
        <v>3259.9708520683644</v>
      </c>
    </row>
    <row r="533" spans="1:7" x14ac:dyDescent="0.25">
      <c r="A533" s="2">
        <v>43921.714478999842</v>
      </c>
      <c r="B533" s="1">
        <v>5.7828196944444441</v>
      </c>
      <c r="C533" s="1">
        <v>143.69318241666667</v>
      </c>
      <c r="D533" s="1">
        <v>-20.958148000000001</v>
      </c>
      <c r="E533" s="1">
        <v>143.86452591666668</v>
      </c>
      <c r="F533" s="1">
        <v>-20.066932999999999</v>
      </c>
      <c r="G533" s="1">
        <v>3259.9726875650103</v>
      </c>
    </row>
    <row r="534" spans="1:7" x14ac:dyDescent="0.25">
      <c r="A534" s="2">
        <v>43921.714490999933</v>
      </c>
      <c r="B534" s="1">
        <v>5.7830982222222218</v>
      </c>
      <c r="C534" s="1">
        <v>143.6973528333333</v>
      </c>
      <c r="D534" s="1">
        <v>-20.958147</v>
      </c>
      <c r="E534" s="1">
        <v>143.86870233333332</v>
      </c>
      <c r="F534" s="1">
        <v>-20.066932999999999</v>
      </c>
      <c r="G534" s="1">
        <v>3259.9727300507734</v>
      </c>
    </row>
    <row r="535" spans="1:7" x14ac:dyDescent="0.25">
      <c r="A535" s="2">
        <v>43921.714501999784</v>
      </c>
      <c r="B535" s="1">
        <v>5.7833767499999995</v>
      </c>
      <c r="C535" s="1">
        <v>143.70152174999996</v>
      </c>
      <c r="D535" s="1">
        <v>-20.958144999999998</v>
      </c>
      <c r="E535" s="1">
        <v>143.87288024999998</v>
      </c>
      <c r="F535" s="1">
        <v>-20.066932999999999</v>
      </c>
      <c r="G535" s="1">
        <v>3259.9710226867369</v>
      </c>
    </row>
    <row r="536" spans="1:7" x14ac:dyDescent="0.25">
      <c r="A536" s="2">
        <v>43921.714513999876</v>
      </c>
      <c r="B536" s="1">
        <v>5.7836553055555555</v>
      </c>
      <c r="C536" s="1">
        <v>143.70569108333331</v>
      </c>
      <c r="D536" s="1">
        <v>-20.958144000000001</v>
      </c>
      <c r="E536" s="1">
        <v>143.87705708333334</v>
      </c>
      <c r="F536" s="1">
        <v>-20.066932999999999</v>
      </c>
      <c r="G536" s="1">
        <v>3259.9719618873846</v>
      </c>
    </row>
    <row r="537" spans="1:7" x14ac:dyDescent="0.25">
      <c r="A537" s="2">
        <v>43921.714525000192</v>
      </c>
      <c r="B537" s="1">
        <v>5.7839338333333332</v>
      </c>
      <c r="C537" s="1">
        <v>143.70986149999999</v>
      </c>
      <c r="D537" s="1">
        <v>-20.958141999999999</v>
      </c>
      <c r="E537" s="1">
        <v>143.881235</v>
      </c>
      <c r="F537" s="1">
        <v>-20.066932999999999</v>
      </c>
      <c r="G537" s="1">
        <v>3259.9693586263138</v>
      </c>
    </row>
    <row r="538" spans="1:7" x14ac:dyDescent="0.25">
      <c r="A538" s="2">
        <v>43921.714536999818</v>
      </c>
      <c r="B538" s="1">
        <v>5.7842123611111109</v>
      </c>
      <c r="C538" s="1">
        <v>143.71403041666667</v>
      </c>
      <c r="D538" s="1">
        <v>-20.958141000000001</v>
      </c>
      <c r="E538" s="1">
        <v>143.88541141666667</v>
      </c>
      <c r="F538" s="1">
        <v>-20.066932999999999</v>
      </c>
      <c r="G538" s="1">
        <v>3259.9702982331614</v>
      </c>
    </row>
    <row r="539" spans="1:7" x14ac:dyDescent="0.25">
      <c r="A539" s="2">
        <v>43921.714548999909</v>
      </c>
      <c r="B539" s="1">
        <v>5.7844909166666669</v>
      </c>
      <c r="C539" s="1">
        <v>143.71819975</v>
      </c>
      <c r="D539" s="1">
        <v>-20.958138999999999</v>
      </c>
      <c r="E539" s="1">
        <v>143.88958975</v>
      </c>
      <c r="F539" s="1">
        <v>-20.066932999999999</v>
      </c>
      <c r="G539" s="1">
        <v>3259.9685919024187</v>
      </c>
    </row>
    <row r="540" spans="1:7" x14ac:dyDescent="0.25">
      <c r="A540" s="2">
        <v>43921.714560000226</v>
      </c>
      <c r="B540" s="1">
        <v>5.7847694444444446</v>
      </c>
      <c r="C540" s="1">
        <v>143.72237016666668</v>
      </c>
      <c r="D540" s="1">
        <v>-20.958138000000002</v>
      </c>
      <c r="E540" s="1">
        <v>143.89376616666667</v>
      </c>
      <c r="F540" s="1">
        <v>-20.066932000000001</v>
      </c>
      <c r="G540" s="1">
        <v>3259.9721787110284</v>
      </c>
    </row>
    <row r="541" spans="1:7" x14ac:dyDescent="0.25">
      <c r="A541" s="2">
        <v>43921.714571999852</v>
      </c>
      <c r="B541" s="1">
        <v>5.7850479999999997</v>
      </c>
      <c r="C541" s="1">
        <v>143.72653950000003</v>
      </c>
      <c r="D541" s="1">
        <v>-20.958136</v>
      </c>
      <c r="E541" s="1">
        <v>143.89794449999999</v>
      </c>
      <c r="F541" s="1">
        <v>-20.066932000000001</v>
      </c>
      <c r="G541" s="1">
        <v>3259.9704728710326</v>
      </c>
    </row>
    <row r="542" spans="1:7" x14ac:dyDescent="0.25">
      <c r="A542" s="2">
        <v>43921.714583000168</v>
      </c>
      <c r="B542" s="1">
        <v>5.7853265277777775</v>
      </c>
      <c r="C542" s="1">
        <v>143.73070841666669</v>
      </c>
      <c r="D542" s="1">
        <v>-20.958134999999999</v>
      </c>
      <c r="E542" s="1">
        <v>143.90212091666666</v>
      </c>
      <c r="F542" s="1">
        <v>-20.066932000000001</v>
      </c>
      <c r="G542" s="1">
        <v>3259.9714133208749</v>
      </c>
    </row>
    <row r="543" spans="1:7" x14ac:dyDescent="0.25">
      <c r="A543" s="2">
        <v>43921.714594999794</v>
      </c>
      <c r="B543" s="1">
        <v>5.7856050555555552</v>
      </c>
      <c r="C543" s="1">
        <v>143.73487883333331</v>
      </c>
      <c r="D543" s="1">
        <v>-20.958133</v>
      </c>
      <c r="E543" s="1">
        <v>143.90629883333335</v>
      </c>
      <c r="F543" s="1">
        <v>-20.066932000000001</v>
      </c>
      <c r="G543" s="1">
        <v>3259.968811340234</v>
      </c>
    </row>
    <row r="544" spans="1:7" x14ac:dyDescent="0.25">
      <c r="A544" s="2">
        <v>43921.714606000111</v>
      </c>
      <c r="B544" s="1">
        <v>5.7858836111111112</v>
      </c>
      <c r="C544" s="1">
        <v>143.73904816666663</v>
      </c>
      <c r="D544" s="1">
        <v>-20.958131999999999</v>
      </c>
      <c r="E544" s="1">
        <v>143.91047566666666</v>
      </c>
      <c r="F544" s="1">
        <v>-20.066932000000001</v>
      </c>
      <c r="G544" s="1">
        <v>3259.9697521933913</v>
      </c>
    </row>
    <row r="545" spans="1:7" x14ac:dyDescent="0.25">
      <c r="A545" s="2">
        <v>43921.714618000202</v>
      </c>
      <c r="B545" s="1">
        <v>5.7861621388888889</v>
      </c>
      <c r="C545" s="1">
        <v>143.74321858333334</v>
      </c>
      <c r="D545" s="1">
        <v>-20.958130000000001</v>
      </c>
      <c r="E545" s="1">
        <v>143.91465358333335</v>
      </c>
      <c r="F545" s="1">
        <v>-20.066932000000001</v>
      </c>
      <c r="G545" s="1">
        <v>3259.9671506287059</v>
      </c>
    </row>
    <row r="546" spans="1:7" x14ac:dyDescent="0.25">
      <c r="A546" s="2">
        <v>43921.714629999828</v>
      </c>
      <c r="B546" s="1">
        <v>5.7864406666666666</v>
      </c>
      <c r="C546" s="1">
        <v>143.74738750000003</v>
      </c>
      <c r="D546" s="1">
        <v>-20.958127999999999</v>
      </c>
      <c r="E546" s="1">
        <v>143.91883000000001</v>
      </c>
      <c r="F546" s="1">
        <v>-20.066932000000001</v>
      </c>
      <c r="G546" s="1">
        <v>3259.9645492735558</v>
      </c>
    </row>
    <row r="547" spans="1:7" x14ac:dyDescent="0.25">
      <c r="A547" s="2">
        <v>43921.714641000144</v>
      </c>
      <c r="B547" s="1">
        <v>5.7867192222222217</v>
      </c>
      <c r="C547" s="1">
        <v>143.75155683333332</v>
      </c>
      <c r="D547" s="1">
        <v>-20.958127000000001</v>
      </c>
      <c r="E547" s="1">
        <v>143.92300833333331</v>
      </c>
      <c r="F547" s="1">
        <v>-20.066931</v>
      </c>
      <c r="G547" s="1">
        <v>3259.9699308551576</v>
      </c>
    </row>
    <row r="548" spans="1:7" x14ac:dyDescent="0.25">
      <c r="A548" s="2">
        <v>43921.71465299977</v>
      </c>
      <c r="B548" s="1">
        <v>5.7869977500000003</v>
      </c>
      <c r="C548" s="1">
        <v>143.75572725000001</v>
      </c>
      <c r="D548" s="1">
        <v>-20.958124999999999</v>
      </c>
      <c r="E548" s="1">
        <v>143.92718475000004</v>
      </c>
      <c r="F548" s="1">
        <v>-20.066931</v>
      </c>
      <c r="G548" s="1">
        <v>3259.9664330700439</v>
      </c>
    </row>
    <row r="549" spans="1:7" x14ac:dyDescent="0.25">
      <c r="A549" s="2">
        <v>43921.714664000086</v>
      </c>
      <c r="B549" s="1">
        <v>5.7872763055555554</v>
      </c>
      <c r="C549" s="1">
        <v>143.7598965833333</v>
      </c>
      <c r="D549" s="1">
        <v>-20.958124000000002</v>
      </c>
      <c r="E549" s="1">
        <v>143.93136308333334</v>
      </c>
      <c r="F549" s="1">
        <v>-20.066931</v>
      </c>
      <c r="G549" s="1">
        <v>3259.968271851099</v>
      </c>
    </row>
    <row r="550" spans="1:7" x14ac:dyDescent="0.25">
      <c r="A550" s="2">
        <v>43921.714676000178</v>
      </c>
      <c r="B550" s="1">
        <v>5.7875548333333331</v>
      </c>
      <c r="C550" s="1">
        <v>143.76406549999999</v>
      </c>
      <c r="D550" s="1">
        <v>-20.958121999999999</v>
      </c>
      <c r="E550" s="1">
        <v>143.9355395</v>
      </c>
      <c r="F550" s="1">
        <v>-20.066931</v>
      </c>
      <c r="G550" s="1">
        <v>3259.9656713618433</v>
      </c>
    </row>
    <row r="551" spans="1:7" x14ac:dyDescent="0.25">
      <c r="A551" s="2">
        <v>43921.714687999804</v>
      </c>
      <c r="B551" s="1">
        <v>5.7878333611111108</v>
      </c>
      <c r="C551" s="1">
        <v>143.76823591666667</v>
      </c>
      <c r="D551" s="1">
        <v>-20.958120999999998</v>
      </c>
      <c r="E551" s="1">
        <v>143.93971591666667</v>
      </c>
      <c r="F551" s="1">
        <v>-20.066931</v>
      </c>
      <c r="G551" s="1">
        <v>3259.9657166761672</v>
      </c>
    </row>
    <row r="552" spans="1:7" x14ac:dyDescent="0.25">
      <c r="A552" s="2">
        <v>43921.71469900012</v>
      </c>
      <c r="B552" s="1">
        <v>5.7881119166666668</v>
      </c>
      <c r="C552" s="1">
        <v>143.77240524999999</v>
      </c>
      <c r="D552" s="1">
        <v>-20.958119</v>
      </c>
      <c r="E552" s="1">
        <v>143.94389425</v>
      </c>
      <c r="F552" s="1">
        <v>-20.066931</v>
      </c>
      <c r="G552" s="1">
        <v>3259.9640135931013</v>
      </c>
    </row>
    <row r="553" spans="1:7" x14ac:dyDescent="0.25">
      <c r="A553" s="2">
        <v>43921.714711000212</v>
      </c>
      <c r="B553" s="1">
        <v>5.7883904444444445</v>
      </c>
      <c r="C553" s="1">
        <v>143.77657416666668</v>
      </c>
      <c r="D553" s="1">
        <v>-20.958117999999999</v>
      </c>
      <c r="E553" s="1">
        <v>143.94807066666669</v>
      </c>
      <c r="F553" s="1">
        <v>-20.066931</v>
      </c>
      <c r="G553" s="1">
        <v>3259.9649563067001</v>
      </c>
    </row>
    <row r="554" spans="1:7" x14ac:dyDescent="0.25">
      <c r="A554" s="2">
        <v>43921.714722000062</v>
      </c>
      <c r="B554" s="1">
        <v>5.7886689722222222</v>
      </c>
      <c r="C554" s="1">
        <v>143.78074458333336</v>
      </c>
      <c r="D554" s="1">
        <v>-20.958116</v>
      </c>
      <c r="E554" s="1">
        <v>143.95224858333336</v>
      </c>
      <c r="F554" s="1">
        <v>-20.066929999999999</v>
      </c>
      <c r="G554" s="1">
        <v>3259.9658998908644</v>
      </c>
    </row>
    <row r="555" spans="1:7" x14ac:dyDescent="0.25">
      <c r="A555" s="2">
        <v>43921.714734000154</v>
      </c>
      <c r="B555" s="1">
        <v>5.7889475277777773</v>
      </c>
      <c r="C555" s="1">
        <v>143.78491391666668</v>
      </c>
      <c r="D555" s="1">
        <v>-20.958114999999999</v>
      </c>
      <c r="E555" s="1">
        <v>143.95642541666666</v>
      </c>
      <c r="F555" s="1">
        <v>-20.066929999999999</v>
      </c>
      <c r="G555" s="1">
        <v>3259.9668430023735</v>
      </c>
    </row>
    <row r="556" spans="1:7" x14ac:dyDescent="0.25">
      <c r="A556" s="2">
        <v>43921.714745000005</v>
      </c>
      <c r="B556" s="1">
        <v>5.789226055555555</v>
      </c>
      <c r="C556" s="1">
        <v>143.78908283333337</v>
      </c>
      <c r="D556" s="1">
        <v>-20.958113000000001</v>
      </c>
      <c r="E556" s="1">
        <v>143.96060333333335</v>
      </c>
      <c r="F556" s="1">
        <v>-20.066929999999999</v>
      </c>
      <c r="G556" s="1">
        <v>3259.9651409530588</v>
      </c>
    </row>
    <row r="557" spans="1:7" x14ac:dyDescent="0.25">
      <c r="A557" s="2">
        <v>43921.714757000096</v>
      </c>
      <c r="B557" s="1">
        <v>5.789504611111111</v>
      </c>
      <c r="C557" s="1">
        <v>143.79325366666666</v>
      </c>
      <c r="D557" s="1">
        <v>-20.958112</v>
      </c>
      <c r="E557" s="1">
        <v>143.96478016666666</v>
      </c>
      <c r="F557" s="1">
        <v>-20.066929999999999</v>
      </c>
      <c r="G557" s="1">
        <v>3259.9651872714567</v>
      </c>
    </row>
    <row r="558" spans="1:7" x14ac:dyDescent="0.25">
      <c r="A558" s="2">
        <v>43921.714769000188</v>
      </c>
      <c r="B558" s="1">
        <v>5.7897831388888887</v>
      </c>
      <c r="C558" s="1">
        <v>143.79742258333334</v>
      </c>
      <c r="D558" s="1">
        <v>-20.958110000000001</v>
      </c>
      <c r="E558" s="1">
        <v>143.96895808333335</v>
      </c>
      <c r="F558" s="1">
        <v>-20.066929999999999</v>
      </c>
      <c r="G558" s="1">
        <v>3259.9634857124765</v>
      </c>
    </row>
    <row r="559" spans="1:7" x14ac:dyDescent="0.25">
      <c r="A559" s="2">
        <v>43921.714780000038</v>
      </c>
      <c r="B559" s="1">
        <v>5.7900616666666664</v>
      </c>
      <c r="C559" s="1">
        <v>143.801593</v>
      </c>
      <c r="D559" s="1">
        <v>-20.958109</v>
      </c>
      <c r="E559" s="1">
        <v>143.97313450000001</v>
      </c>
      <c r="F559" s="1">
        <v>-20.066929999999999</v>
      </c>
      <c r="G559" s="1">
        <v>3259.9635323569701</v>
      </c>
    </row>
    <row r="560" spans="1:7" x14ac:dyDescent="0.25">
      <c r="A560" s="2">
        <v>43921.71479200013</v>
      </c>
      <c r="B560" s="1">
        <v>5.7903402222222224</v>
      </c>
      <c r="C560" s="1">
        <v>143.80576233333335</v>
      </c>
      <c r="D560" s="1">
        <v>-20.958106999999998</v>
      </c>
      <c r="E560" s="1">
        <v>143.97731283333337</v>
      </c>
      <c r="F560" s="1">
        <v>-20.066929999999999</v>
      </c>
      <c r="G560" s="1">
        <v>3259.9618312970269</v>
      </c>
    </row>
    <row r="561" spans="1:7" x14ac:dyDescent="0.25">
      <c r="A561" s="2">
        <v>43921.714802999981</v>
      </c>
      <c r="B561" s="1">
        <v>5.7906187500000001</v>
      </c>
      <c r="C561" s="1">
        <v>143.80993125000001</v>
      </c>
      <c r="D561" s="1">
        <v>-20.958106000000001</v>
      </c>
      <c r="E561" s="1">
        <v>143.98148925000001</v>
      </c>
      <c r="F561" s="1">
        <v>-20.066928999999998</v>
      </c>
      <c r="G561" s="1">
        <v>3259.9663188678669</v>
      </c>
    </row>
    <row r="562" spans="1:7" x14ac:dyDescent="0.25">
      <c r="A562" s="2">
        <v>43921.714815000072</v>
      </c>
      <c r="B562" s="1">
        <v>5.7908972777777779</v>
      </c>
      <c r="C562" s="1">
        <v>143.81410166666663</v>
      </c>
      <c r="D562" s="1">
        <v>-20.958103999999999</v>
      </c>
      <c r="E562" s="1">
        <v>143.98566716666667</v>
      </c>
      <c r="F562" s="1">
        <v>-20.066928999999998</v>
      </c>
      <c r="G562" s="1">
        <v>3259.9637208997628</v>
      </c>
    </row>
    <row r="563" spans="1:7" x14ac:dyDescent="0.25">
      <c r="A563" s="2">
        <v>43921.714825999923</v>
      </c>
      <c r="B563" s="1">
        <v>5.791175833333333</v>
      </c>
      <c r="C563" s="1">
        <v>143.81827099999998</v>
      </c>
      <c r="D563" s="1">
        <v>-20.958103000000001</v>
      </c>
      <c r="E563" s="1">
        <v>143.98984400000001</v>
      </c>
      <c r="F563" s="1">
        <v>-20.066928999999998</v>
      </c>
      <c r="G563" s="1">
        <v>3259.9646656652008</v>
      </c>
    </row>
    <row r="564" spans="1:7" x14ac:dyDescent="0.25">
      <c r="A564" s="2">
        <v>43921.714838000014</v>
      </c>
      <c r="B564" s="1">
        <v>5.7914543611111107</v>
      </c>
      <c r="C564" s="1">
        <v>143.82243991666664</v>
      </c>
      <c r="D564" s="1">
        <v>-20.958100999999999</v>
      </c>
      <c r="E564" s="1">
        <v>143.99402191666664</v>
      </c>
      <c r="F564" s="1">
        <v>-20.066928999999998</v>
      </c>
      <c r="G564" s="1">
        <v>3259.962965631727</v>
      </c>
    </row>
    <row r="565" spans="1:7" x14ac:dyDescent="0.25">
      <c r="A565" s="2">
        <v>43921.714850000106</v>
      </c>
      <c r="B565" s="1">
        <v>5.7917329166666667</v>
      </c>
      <c r="C565" s="1">
        <v>143.82661075000001</v>
      </c>
      <c r="D565" s="1">
        <v>-20.958100000000002</v>
      </c>
      <c r="E565" s="1">
        <v>143.99819875000003</v>
      </c>
      <c r="F565" s="1">
        <v>-20.066928999999998</v>
      </c>
      <c r="G565" s="1">
        <v>3259.9630132803854</v>
      </c>
    </row>
    <row r="566" spans="1:7" x14ac:dyDescent="0.25">
      <c r="A566" s="2">
        <v>43921.714860999957</v>
      </c>
      <c r="B566" s="1">
        <v>5.7920114444444444</v>
      </c>
      <c r="C566" s="1">
        <v>143.83077966666667</v>
      </c>
      <c r="D566" s="1">
        <v>-20.958098</v>
      </c>
      <c r="E566" s="1">
        <v>144.00237666666669</v>
      </c>
      <c r="F566" s="1">
        <v>-20.066928999999998</v>
      </c>
      <c r="G566" s="1">
        <v>3259.9613137415972</v>
      </c>
    </row>
    <row r="567" spans="1:7" x14ac:dyDescent="0.25">
      <c r="A567" s="2">
        <v>43921.714873000048</v>
      </c>
      <c r="B567" s="1">
        <v>5.7922899722222221</v>
      </c>
      <c r="C567" s="1">
        <v>143.83494858333333</v>
      </c>
      <c r="D567" s="1">
        <v>-20.958096999999999</v>
      </c>
      <c r="E567" s="1">
        <v>144.00655308333333</v>
      </c>
      <c r="F567" s="1">
        <v>-20.066928999999998</v>
      </c>
      <c r="G567" s="1">
        <v>3259.9622593568538</v>
      </c>
    </row>
    <row r="568" spans="1:7" x14ac:dyDescent="0.25">
      <c r="A568" s="2">
        <v>43921.714883999899</v>
      </c>
      <c r="B568" s="1">
        <v>5.7925685277777781</v>
      </c>
      <c r="C568" s="1">
        <v>143.8391194166667</v>
      </c>
      <c r="D568" s="1">
        <v>-20.958095</v>
      </c>
      <c r="E568" s="1">
        <v>144.01073141666669</v>
      </c>
      <c r="F568" s="1">
        <v>-20.066928000000001</v>
      </c>
      <c r="G568" s="1">
        <v>3259.9632058426769</v>
      </c>
    </row>
    <row r="569" spans="1:7" x14ac:dyDescent="0.25">
      <c r="A569" s="2">
        <v>43921.71489599999</v>
      </c>
      <c r="B569" s="1">
        <v>5.7928470555555558</v>
      </c>
      <c r="C569" s="1">
        <v>143.84328833333336</v>
      </c>
      <c r="D569" s="1">
        <v>-20.958093999999999</v>
      </c>
      <c r="E569" s="1">
        <v>144.01490783333333</v>
      </c>
      <c r="F569" s="1">
        <v>-20.066928000000001</v>
      </c>
      <c r="G569" s="1">
        <v>3259.9641518573094</v>
      </c>
    </row>
    <row r="570" spans="1:7" x14ac:dyDescent="0.25">
      <c r="A570" s="2">
        <v>43921.714906999841</v>
      </c>
      <c r="B570" s="1">
        <v>5.7931256111111109</v>
      </c>
      <c r="C570" s="1">
        <v>143.84745766666671</v>
      </c>
      <c r="D570" s="1">
        <v>-20.958092000000001</v>
      </c>
      <c r="E570" s="1">
        <v>144.01908616666668</v>
      </c>
      <c r="F570" s="1">
        <v>-20.066928000000001</v>
      </c>
      <c r="G570" s="1">
        <v>3259.9624533479218</v>
      </c>
    </row>
    <row r="571" spans="1:7" x14ac:dyDescent="0.25">
      <c r="A571" s="2">
        <v>43921.714918999933</v>
      </c>
      <c r="B571" s="1">
        <v>5.7934041388888886</v>
      </c>
      <c r="C571" s="1">
        <v>143.85162808333331</v>
      </c>
      <c r="D571" s="1">
        <v>-20.958089999999999</v>
      </c>
      <c r="E571" s="1">
        <v>144.02326258333335</v>
      </c>
      <c r="F571" s="1">
        <v>-20.066928000000001</v>
      </c>
      <c r="G571" s="1">
        <v>3259.9589595163084</v>
      </c>
    </row>
    <row r="572" spans="1:7" x14ac:dyDescent="0.25">
      <c r="A572" s="2">
        <v>43921.714931000024</v>
      </c>
      <c r="B572" s="1">
        <v>5.7936826666666663</v>
      </c>
      <c r="C572" s="1">
        <v>143.85579699999997</v>
      </c>
      <c r="D572" s="1">
        <v>-20.958089000000001</v>
      </c>
      <c r="E572" s="1">
        <v>144.02744050000001</v>
      </c>
      <c r="F572" s="1">
        <v>-20.066928000000001</v>
      </c>
      <c r="G572" s="1">
        <v>3259.9608039859968</v>
      </c>
    </row>
    <row r="573" spans="1:7" x14ac:dyDescent="0.25">
      <c r="A573" s="2">
        <v>43921.714941999875</v>
      </c>
      <c r="B573" s="1">
        <v>5.7939612222222223</v>
      </c>
      <c r="C573" s="1">
        <v>143.85996783333334</v>
      </c>
      <c r="D573" s="1">
        <v>-20.958086999999999</v>
      </c>
      <c r="E573" s="1">
        <v>144.03161733333334</v>
      </c>
      <c r="F573" s="1">
        <v>-20.066928000000001</v>
      </c>
      <c r="G573" s="1">
        <v>3259.9573104917008</v>
      </c>
    </row>
    <row r="574" spans="1:7" x14ac:dyDescent="0.25">
      <c r="A574" s="2">
        <v>43921.714953999966</v>
      </c>
      <c r="B574" s="1">
        <v>5.79423975</v>
      </c>
      <c r="C574" s="1">
        <v>143.86413675</v>
      </c>
      <c r="D574" s="1">
        <v>-20.958086000000002</v>
      </c>
      <c r="E574" s="1">
        <v>144.03579525000001</v>
      </c>
      <c r="F574" s="1">
        <v>-20.066928000000001</v>
      </c>
      <c r="G574" s="1">
        <v>3259.9591554448534</v>
      </c>
    </row>
    <row r="575" spans="1:7" x14ac:dyDescent="0.25">
      <c r="A575" s="2">
        <v>43921.714964999817</v>
      </c>
      <c r="B575" s="1">
        <v>5.7945182777777777</v>
      </c>
      <c r="C575" s="1">
        <v>143.86830566666669</v>
      </c>
      <c r="D575" s="1">
        <v>-20.958083999999999</v>
      </c>
      <c r="E575" s="1">
        <v>144.03997166666664</v>
      </c>
      <c r="F575" s="1">
        <v>-20.066927</v>
      </c>
      <c r="G575" s="1">
        <v>3259.960103383452</v>
      </c>
    </row>
    <row r="576" spans="1:7" x14ac:dyDescent="0.25">
      <c r="A576" s="2">
        <v>43921.714976999909</v>
      </c>
      <c r="B576" s="1">
        <v>5.7947968333333328</v>
      </c>
      <c r="C576" s="1">
        <v>143.87247649999998</v>
      </c>
      <c r="D576" s="1">
        <v>-20.958082999999998</v>
      </c>
      <c r="E576" s="1">
        <v>144.04414999999997</v>
      </c>
      <c r="F576" s="1">
        <v>-20.066927</v>
      </c>
      <c r="G576" s="1">
        <v>3259.9610508523256</v>
      </c>
    </row>
    <row r="577" spans="1:7" x14ac:dyDescent="0.25">
      <c r="A577" s="2">
        <v>43921.714988000225</v>
      </c>
      <c r="B577" s="1">
        <v>5.7950753611111114</v>
      </c>
      <c r="C577" s="1">
        <v>143.87664541666666</v>
      </c>
      <c r="D577" s="1">
        <v>-20.958081</v>
      </c>
      <c r="E577" s="1">
        <v>144.04832641666664</v>
      </c>
      <c r="F577" s="1">
        <v>-20.066927</v>
      </c>
      <c r="G577" s="1">
        <v>3259.9584560692447</v>
      </c>
    </row>
    <row r="578" spans="1:7" x14ac:dyDescent="0.25">
      <c r="A578" s="2">
        <v>43921.714999999851</v>
      </c>
      <c r="B578" s="1">
        <v>5.7953539166666665</v>
      </c>
      <c r="C578" s="1">
        <v>143.88081474999998</v>
      </c>
      <c r="D578" s="1">
        <v>-20.958079999999999</v>
      </c>
      <c r="E578" s="1">
        <v>144.05250474999997</v>
      </c>
      <c r="F578" s="1">
        <v>-20.066927</v>
      </c>
      <c r="G578" s="1">
        <v>3259.9603020302716</v>
      </c>
    </row>
    <row r="579" spans="1:7" x14ac:dyDescent="0.25">
      <c r="A579" s="2">
        <v>43921.715011999942</v>
      </c>
      <c r="B579" s="1">
        <v>5.7956324444444443</v>
      </c>
      <c r="C579" s="1">
        <v>143.88498516666664</v>
      </c>
      <c r="D579" s="1">
        <v>-20.958078</v>
      </c>
      <c r="E579" s="1">
        <v>144.05668116666666</v>
      </c>
      <c r="F579" s="1">
        <v>-20.066927</v>
      </c>
      <c r="G579" s="1">
        <v>3259.9568095714676</v>
      </c>
    </row>
    <row r="580" spans="1:7" x14ac:dyDescent="0.25">
      <c r="A580" s="2">
        <v>43921.715022999793</v>
      </c>
      <c r="B580" s="1">
        <v>5.795910972222222</v>
      </c>
      <c r="C580" s="1">
        <v>143.88915408333332</v>
      </c>
      <c r="D580" s="1">
        <v>-20.958076999999999</v>
      </c>
      <c r="E580" s="1">
        <v>144.06085908333333</v>
      </c>
      <c r="F580" s="1">
        <v>-20.066927</v>
      </c>
      <c r="G580" s="1">
        <v>3259.9586560159137</v>
      </c>
    </row>
    <row r="581" spans="1:7" x14ac:dyDescent="0.25">
      <c r="A581" s="2">
        <v>43921.715034999885</v>
      </c>
      <c r="B581" s="1">
        <v>5.796189527777778</v>
      </c>
      <c r="C581" s="1">
        <v>143.89332341666665</v>
      </c>
      <c r="D581" s="1">
        <v>-20.958075000000001</v>
      </c>
      <c r="E581" s="1">
        <v>144.06503591666666</v>
      </c>
      <c r="F581" s="1">
        <v>-20.066927</v>
      </c>
      <c r="G581" s="1">
        <v>3259.9560621003297</v>
      </c>
    </row>
    <row r="582" spans="1:7" x14ac:dyDescent="0.25">
      <c r="A582" s="2">
        <v>43921.715046000201</v>
      </c>
      <c r="B582" s="1">
        <v>5.7964680555555557</v>
      </c>
      <c r="C582" s="1">
        <v>143.89749383333336</v>
      </c>
      <c r="D582" s="1">
        <v>-20.958074</v>
      </c>
      <c r="E582" s="1">
        <v>144.06921383333332</v>
      </c>
      <c r="F582" s="1">
        <v>-20.066925999999999</v>
      </c>
      <c r="G582" s="1">
        <v>3259.9605539203098</v>
      </c>
    </row>
    <row r="583" spans="1:7" x14ac:dyDescent="0.25">
      <c r="A583" s="2">
        <v>43921.715057999827</v>
      </c>
      <c r="B583" s="1">
        <v>5.7967465833333334</v>
      </c>
      <c r="C583" s="1">
        <v>143.90166275000004</v>
      </c>
      <c r="D583" s="1">
        <v>-20.958072000000001</v>
      </c>
      <c r="E583" s="1">
        <v>144.07339024999999</v>
      </c>
      <c r="F583" s="1">
        <v>-20.066925999999999</v>
      </c>
      <c r="G583" s="1">
        <v>3259.9579604162845</v>
      </c>
    </row>
    <row r="584" spans="1:7" x14ac:dyDescent="0.25">
      <c r="A584" s="2">
        <v>43921.715069000144</v>
      </c>
      <c r="B584" s="1">
        <v>5.7970251388888885</v>
      </c>
      <c r="C584" s="1">
        <v>143.9058335833333</v>
      </c>
      <c r="D584" s="1">
        <v>-20.958071</v>
      </c>
      <c r="E584" s="1">
        <v>144.07756858333329</v>
      </c>
      <c r="F584" s="1">
        <v>-20.066925999999999</v>
      </c>
      <c r="G584" s="1">
        <v>3259.9589095390879</v>
      </c>
    </row>
    <row r="585" spans="1:7" x14ac:dyDescent="0.25">
      <c r="A585" s="2">
        <v>43921.715080999769</v>
      </c>
      <c r="B585" s="1">
        <v>5.7973036666666662</v>
      </c>
      <c r="C585" s="1">
        <v>143.91000249999999</v>
      </c>
      <c r="D585" s="1">
        <v>-20.958068999999998</v>
      </c>
      <c r="E585" s="1">
        <v>144.08174500000001</v>
      </c>
      <c r="F585" s="1">
        <v>-20.066925999999999</v>
      </c>
      <c r="G585" s="1">
        <v>3259.9563164481788</v>
      </c>
    </row>
    <row r="586" spans="1:7" x14ac:dyDescent="0.25">
      <c r="A586" s="2">
        <v>43921.715092999861</v>
      </c>
      <c r="B586" s="1">
        <v>5.7975822222222222</v>
      </c>
      <c r="C586" s="1">
        <v>143.91417183333331</v>
      </c>
      <c r="D586" s="1">
        <v>-20.958068000000001</v>
      </c>
      <c r="E586" s="1">
        <v>144.08592333333334</v>
      </c>
      <c r="F586" s="1">
        <v>-20.066925999999999</v>
      </c>
      <c r="G586" s="1">
        <v>3259.9581643853835</v>
      </c>
    </row>
    <row r="587" spans="1:7" x14ac:dyDescent="0.25">
      <c r="A587" s="2">
        <v>43921.715104000177</v>
      </c>
      <c r="B587" s="1">
        <v>5.7978607499999999</v>
      </c>
      <c r="C587" s="1">
        <v>143.91834225000002</v>
      </c>
      <c r="D587" s="1">
        <v>-20.958065999999999</v>
      </c>
      <c r="E587" s="1">
        <v>144.09009974999998</v>
      </c>
      <c r="F587" s="1">
        <v>-20.066925999999999</v>
      </c>
      <c r="G587" s="1">
        <v>3259.9546733008078</v>
      </c>
    </row>
    <row r="588" spans="1:7" x14ac:dyDescent="0.25">
      <c r="A588" s="2">
        <v>43921.715115999803</v>
      </c>
      <c r="B588" s="1">
        <v>5.7981392777777776</v>
      </c>
      <c r="C588" s="1">
        <v>143.92251116666668</v>
      </c>
      <c r="D588" s="1">
        <v>-20.958065000000001</v>
      </c>
      <c r="E588" s="1">
        <v>144.09427766666667</v>
      </c>
      <c r="F588" s="1">
        <v>-20.066925999999999</v>
      </c>
      <c r="G588" s="1">
        <v>3259.9565217214322</v>
      </c>
    </row>
    <row r="589" spans="1:7" x14ac:dyDescent="0.25">
      <c r="A589" s="2">
        <v>43921.71512700012</v>
      </c>
      <c r="B589" s="1">
        <v>5.7984178333333336</v>
      </c>
      <c r="C589" s="1">
        <v>143.92668050000003</v>
      </c>
      <c r="D589" s="1">
        <v>-20.958062999999999</v>
      </c>
      <c r="E589" s="1">
        <v>144.09845449999997</v>
      </c>
      <c r="F589" s="1">
        <v>-20.066925999999999</v>
      </c>
      <c r="G589" s="1">
        <v>3259.9539295024169</v>
      </c>
    </row>
    <row r="590" spans="1:7" x14ac:dyDescent="0.25">
      <c r="A590" s="2">
        <v>43921.715139000211</v>
      </c>
      <c r="B590" s="1">
        <v>5.7986963611111113</v>
      </c>
      <c r="C590" s="1">
        <v>143.93085091666666</v>
      </c>
      <c r="D590" s="1">
        <v>-20.958062000000002</v>
      </c>
      <c r="E590" s="1">
        <v>144.10263241666667</v>
      </c>
      <c r="F590" s="1">
        <v>-20.066925000000001</v>
      </c>
      <c r="G590" s="1">
        <v>3259.9584229336861</v>
      </c>
    </row>
    <row r="591" spans="1:7" x14ac:dyDescent="0.25">
      <c r="A591" s="2">
        <v>43921.715150000062</v>
      </c>
      <c r="B591" s="1">
        <v>5.798974888888889</v>
      </c>
      <c r="C591" s="1">
        <v>143.93501983333331</v>
      </c>
      <c r="D591" s="1">
        <v>-20.95806</v>
      </c>
      <c r="E591" s="1">
        <v>144.10680883333333</v>
      </c>
      <c r="F591" s="1">
        <v>-20.066925000000001</v>
      </c>
      <c r="G591" s="1">
        <v>3259.955831123299</v>
      </c>
    </row>
    <row r="592" spans="1:7" x14ac:dyDescent="0.25">
      <c r="A592" s="2">
        <v>43921.715162000153</v>
      </c>
      <c r="B592" s="1">
        <v>5.7992534444444441</v>
      </c>
      <c r="C592" s="1">
        <v>143.93918916666664</v>
      </c>
      <c r="D592" s="1">
        <v>-20.958058999999999</v>
      </c>
      <c r="E592" s="1">
        <v>144.11098716666666</v>
      </c>
      <c r="F592" s="1">
        <v>-20.066925000000001</v>
      </c>
      <c r="G592" s="1">
        <v>3259.9576805546831</v>
      </c>
    </row>
    <row r="593" spans="1:7" x14ac:dyDescent="0.25">
      <c r="A593" s="2">
        <v>43921.715173999779</v>
      </c>
      <c r="B593" s="1">
        <v>5.7995319722222218</v>
      </c>
      <c r="C593" s="1">
        <v>143.94335958333335</v>
      </c>
      <c r="D593" s="1">
        <v>-20.958057</v>
      </c>
      <c r="E593" s="1">
        <v>144.11516358333333</v>
      </c>
      <c r="F593" s="1">
        <v>-20.066925000000001</v>
      </c>
      <c r="G593" s="1">
        <v>3259.9541905041792</v>
      </c>
    </row>
    <row r="594" spans="1:7" x14ac:dyDescent="0.25">
      <c r="A594" s="2">
        <v>43921.715185000096</v>
      </c>
      <c r="B594" s="1">
        <v>5.7998105277777778</v>
      </c>
      <c r="C594" s="1">
        <v>143.94752891666667</v>
      </c>
      <c r="D594" s="1">
        <v>-20.958055999999999</v>
      </c>
      <c r="E594" s="1">
        <v>144.11934191666666</v>
      </c>
      <c r="F594" s="1">
        <v>-20.066925000000001</v>
      </c>
      <c r="G594" s="1">
        <v>3259.9560404175627</v>
      </c>
    </row>
    <row r="595" spans="1:7" x14ac:dyDescent="0.25">
      <c r="A595" s="2">
        <v>43921.715197000187</v>
      </c>
      <c r="B595" s="1">
        <v>5.8000890555555555</v>
      </c>
      <c r="C595" s="1">
        <v>143.95169783333336</v>
      </c>
      <c r="D595" s="1">
        <v>-20.958054000000001</v>
      </c>
      <c r="E595" s="1">
        <v>144.12351833333332</v>
      </c>
      <c r="F595" s="1">
        <v>-20.066925000000001</v>
      </c>
      <c r="G595" s="1">
        <v>3259.9534494761383</v>
      </c>
    </row>
    <row r="596" spans="1:7" x14ac:dyDescent="0.25">
      <c r="A596" s="2">
        <v>43921.715208000038</v>
      </c>
      <c r="B596" s="1">
        <v>5.8003675833333332</v>
      </c>
      <c r="C596" s="1">
        <v>143.95586825000004</v>
      </c>
      <c r="D596" s="1">
        <v>-20.958051999999999</v>
      </c>
      <c r="E596" s="1">
        <v>144.12769624999999</v>
      </c>
      <c r="F596" s="1">
        <v>-20.066925000000001</v>
      </c>
      <c r="G596" s="1">
        <v>3259.95085875002</v>
      </c>
    </row>
    <row r="597" spans="1:7" x14ac:dyDescent="0.25">
      <c r="A597" s="2">
        <v>43921.715220000129</v>
      </c>
      <c r="B597" s="1">
        <v>5.8006461388888884</v>
      </c>
      <c r="C597" s="1">
        <v>143.96003758333336</v>
      </c>
      <c r="D597" s="1">
        <v>-20.958051000000001</v>
      </c>
      <c r="E597" s="1">
        <v>144.13187308333335</v>
      </c>
      <c r="F597" s="1">
        <v>-20.066924</v>
      </c>
      <c r="G597" s="1">
        <v>3259.9553535968294</v>
      </c>
    </row>
    <row r="598" spans="1:7" x14ac:dyDescent="0.25">
      <c r="A598" s="2">
        <v>43921.71523099998</v>
      </c>
      <c r="B598" s="1">
        <v>5.8009246666666661</v>
      </c>
      <c r="C598" s="1">
        <v>143.96420799999999</v>
      </c>
      <c r="D598" s="1">
        <v>-20.958048999999999</v>
      </c>
      <c r="E598" s="1">
        <v>144.13605100000001</v>
      </c>
      <c r="F598" s="1">
        <v>-20.066924</v>
      </c>
      <c r="G598" s="1">
        <v>3259.9527632779646</v>
      </c>
    </row>
    <row r="599" spans="1:7" x14ac:dyDescent="0.25">
      <c r="A599" s="2">
        <v>43921.715243000071</v>
      </c>
      <c r="B599" s="1">
        <v>5.8012031944444447</v>
      </c>
      <c r="C599" s="1">
        <v>143.96837691666664</v>
      </c>
      <c r="D599" s="1">
        <v>-20.958048000000002</v>
      </c>
      <c r="E599" s="1">
        <v>144.14022741666665</v>
      </c>
      <c r="F599" s="1">
        <v>-20.066924</v>
      </c>
      <c r="G599" s="1">
        <v>3259.9537155088919</v>
      </c>
    </row>
    <row r="600" spans="1:7" x14ac:dyDescent="0.25">
      <c r="A600" s="2">
        <v>43921.715255000163</v>
      </c>
      <c r="B600" s="1">
        <v>5.8014817499999998</v>
      </c>
      <c r="C600" s="1">
        <v>143.97254624999999</v>
      </c>
      <c r="D600" s="1">
        <v>-20.958046</v>
      </c>
      <c r="E600" s="1">
        <v>144.14440575</v>
      </c>
      <c r="F600" s="1">
        <v>-20.066924</v>
      </c>
      <c r="G600" s="1">
        <v>3259.9520245810054</v>
      </c>
    </row>
    <row r="601" spans="1:7" x14ac:dyDescent="0.25">
      <c r="A601" s="2">
        <v>43921.715266000014</v>
      </c>
      <c r="B601" s="1">
        <v>5.8017602777777775</v>
      </c>
      <c r="C601" s="1">
        <v>143.97671666666668</v>
      </c>
      <c r="D601" s="1">
        <v>-20.958044999999998</v>
      </c>
      <c r="E601" s="1">
        <v>144.14858216666664</v>
      </c>
      <c r="F601" s="1">
        <v>-20.066924</v>
      </c>
      <c r="G601" s="1">
        <v>3259.9520782388049</v>
      </c>
    </row>
    <row r="602" spans="1:7" x14ac:dyDescent="0.25">
      <c r="A602" s="2">
        <v>43921.715278000105</v>
      </c>
      <c r="B602" s="1">
        <v>5.8020388333333335</v>
      </c>
      <c r="C602" s="1">
        <v>143.98088600000003</v>
      </c>
      <c r="D602" s="1">
        <v>-20.958043</v>
      </c>
      <c r="E602" s="1">
        <v>144.1527605</v>
      </c>
      <c r="F602" s="1">
        <v>-20.066924</v>
      </c>
      <c r="G602" s="1">
        <v>3259.9503878041842</v>
      </c>
    </row>
    <row r="603" spans="1:7" x14ac:dyDescent="0.25">
      <c r="A603" s="2">
        <v>43921.715288999956</v>
      </c>
      <c r="B603" s="1">
        <v>5.8023173611111112</v>
      </c>
      <c r="C603" s="1">
        <v>143.98505491666668</v>
      </c>
      <c r="D603" s="1">
        <v>-20.958041999999999</v>
      </c>
      <c r="E603" s="1">
        <v>144.15693691666667</v>
      </c>
      <c r="F603" s="1">
        <v>-20.066924</v>
      </c>
      <c r="G603" s="1">
        <v>3259.9513408805797</v>
      </c>
    </row>
    <row r="604" spans="1:7" x14ac:dyDescent="0.25">
      <c r="A604" s="2">
        <v>43921.715301000047</v>
      </c>
      <c r="B604" s="1">
        <v>5.8025958888888889</v>
      </c>
      <c r="C604" s="1">
        <v>143.98922533333331</v>
      </c>
      <c r="D604" s="1">
        <v>-20.95804</v>
      </c>
      <c r="E604" s="1">
        <v>144.16111483333333</v>
      </c>
      <c r="F604" s="1">
        <v>-20.066922999999999</v>
      </c>
      <c r="G604" s="1">
        <v>3259.9522948333574</v>
      </c>
    </row>
    <row r="605" spans="1:7" x14ac:dyDescent="0.25">
      <c r="A605" s="2">
        <v>43921.715313000139</v>
      </c>
      <c r="B605" s="1">
        <v>5.802874444444444</v>
      </c>
      <c r="C605" s="1">
        <v>143.99339466666666</v>
      </c>
      <c r="D605" s="1">
        <v>-20.958038999999999</v>
      </c>
      <c r="E605" s="1">
        <v>144.16529166666666</v>
      </c>
      <c r="F605" s="1">
        <v>-20.066922999999999</v>
      </c>
      <c r="G605" s="1">
        <v>3259.9532483091284</v>
      </c>
    </row>
    <row r="606" spans="1:7" x14ac:dyDescent="0.25">
      <c r="A606" s="2">
        <v>43921.71532399999</v>
      </c>
      <c r="B606" s="1">
        <v>5.8031529722222217</v>
      </c>
      <c r="C606" s="1">
        <v>143.99756358333332</v>
      </c>
      <c r="D606" s="1">
        <v>-20.958037000000001</v>
      </c>
      <c r="E606" s="1">
        <v>144.16946958333332</v>
      </c>
      <c r="F606" s="1">
        <v>-20.066922999999999</v>
      </c>
      <c r="G606" s="1">
        <v>3259.9515589053281</v>
      </c>
    </row>
    <row r="607" spans="1:7" x14ac:dyDescent="0.25">
      <c r="A607" s="2">
        <v>43921.715336000081</v>
      </c>
      <c r="B607" s="1">
        <v>5.8034315277777777</v>
      </c>
      <c r="C607" s="1">
        <v>144.00173441666669</v>
      </c>
      <c r="D607" s="1">
        <v>-20.958036</v>
      </c>
      <c r="E607" s="1">
        <v>144.17364641666666</v>
      </c>
      <c r="F607" s="1">
        <v>-20.066922999999999</v>
      </c>
      <c r="G607" s="1">
        <v>3259.951613567292</v>
      </c>
    </row>
    <row r="608" spans="1:7" x14ac:dyDescent="0.25">
      <c r="A608" s="2">
        <v>43921.715346999932</v>
      </c>
      <c r="B608" s="1">
        <v>5.8037100555555554</v>
      </c>
      <c r="C608" s="1">
        <v>144.00590333333332</v>
      </c>
      <c r="D608" s="1">
        <v>-20.958034000000001</v>
      </c>
      <c r="E608" s="1">
        <v>144.17782433333332</v>
      </c>
      <c r="F608" s="1">
        <v>-20.066922999999999</v>
      </c>
      <c r="G608" s="1">
        <v>3259.9499246582232</v>
      </c>
    </row>
    <row r="609" spans="1:7" x14ac:dyDescent="0.25">
      <c r="A609" s="2">
        <v>43921.715359000023</v>
      </c>
      <c r="B609" s="1">
        <v>5.8039885833333331</v>
      </c>
      <c r="C609" s="1">
        <v>144.01007224999998</v>
      </c>
      <c r="D609" s="1">
        <v>-20.958033</v>
      </c>
      <c r="E609" s="1">
        <v>144.18200074999999</v>
      </c>
      <c r="F609" s="1">
        <v>-20.066922999999999</v>
      </c>
      <c r="G609" s="1">
        <v>3259.9508789852785</v>
      </c>
    </row>
    <row r="610" spans="1:7" x14ac:dyDescent="0.25">
      <c r="A610" s="2">
        <v>43921.715369999874</v>
      </c>
      <c r="B610" s="1">
        <v>5.8042671388888891</v>
      </c>
      <c r="C610" s="1">
        <v>144.01424308333335</v>
      </c>
      <c r="D610" s="1">
        <v>-20.958030999999998</v>
      </c>
      <c r="E610" s="1">
        <v>144.18617908333334</v>
      </c>
      <c r="F610" s="1">
        <v>-20.066922999999999</v>
      </c>
      <c r="G610" s="1">
        <v>3259.9482912304347</v>
      </c>
    </row>
    <row r="611" spans="1:7" x14ac:dyDescent="0.25">
      <c r="A611" s="2">
        <v>43921.715381999966</v>
      </c>
      <c r="B611" s="1">
        <v>5.8045456666666668</v>
      </c>
      <c r="C611" s="1">
        <v>144.01841200000001</v>
      </c>
      <c r="D611" s="1">
        <v>-20.958030000000001</v>
      </c>
      <c r="E611" s="1">
        <v>144.19035549999998</v>
      </c>
      <c r="F611" s="1">
        <v>-20.066922000000002</v>
      </c>
      <c r="G611" s="1">
        <v>3259.9527889077749</v>
      </c>
    </row>
    <row r="612" spans="1:7" x14ac:dyDescent="0.25">
      <c r="A612" s="2">
        <v>43921.715394000057</v>
      </c>
      <c r="B612" s="1">
        <v>5.8048241944444445</v>
      </c>
      <c r="C612" s="1">
        <v>144.02258241666667</v>
      </c>
      <c r="D612" s="1">
        <v>-20.958027999999999</v>
      </c>
      <c r="E612" s="1">
        <v>144.19453341666667</v>
      </c>
      <c r="F612" s="1">
        <v>-20.066922000000002</v>
      </c>
      <c r="G612" s="1">
        <v>3259.9502015660009</v>
      </c>
    </row>
    <row r="613" spans="1:7" x14ac:dyDescent="0.25">
      <c r="A613" s="2">
        <v>43921.715404999908</v>
      </c>
      <c r="B613" s="1">
        <v>5.8051027499999996</v>
      </c>
      <c r="C613" s="1">
        <v>144.02675174999999</v>
      </c>
      <c r="D613" s="1">
        <v>-20.958027000000001</v>
      </c>
      <c r="E613" s="1">
        <v>144.19871024999998</v>
      </c>
      <c r="F613" s="1">
        <v>-20.066922000000002</v>
      </c>
      <c r="G613" s="1">
        <v>3259.9511566957008</v>
      </c>
    </row>
    <row r="614" spans="1:7" x14ac:dyDescent="0.25">
      <c r="A614" s="2">
        <v>43921.715416999999</v>
      </c>
      <c r="B614" s="1">
        <v>5.8053812777777773</v>
      </c>
      <c r="C614" s="1">
        <v>144.03092066666665</v>
      </c>
      <c r="D614" s="1">
        <v>-20.958024999999999</v>
      </c>
      <c r="E614" s="1">
        <v>144.20288816666664</v>
      </c>
      <c r="F614" s="1">
        <v>-20.066922000000002</v>
      </c>
      <c r="G614" s="1">
        <v>3259.9494693092984</v>
      </c>
    </row>
    <row r="615" spans="1:7" x14ac:dyDescent="0.25">
      <c r="A615" s="2">
        <v>43921.71542799985</v>
      </c>
      <c r="B615" s="1">
        <v>5.8056598333333334</v>
      </c>
      <c r="C615" s="1">
        <v>144.03509150000002</v>
      </c>
      <c r="D615" s="1">
        <v>-20.958024000000002</v>
      </c>
      <c r="E615" s="1">
        <v>144.207065</v>
      </c>
      <c r="F615" s="1">
        <v>-20.066922000000002</v>
      </c>
      <c r="G615" s="1">
        <v>3259.9495253043629</v>
      </c>
    </row>
    <row r="616" spans="1:7" x14ac:dyDescent="0.25">
      <c r="A616" s="2">
        <v>43921.715439999942</v>
      </c>
      <c r="B616" s="1">
        <v>5.8059383611111111</v>
      </c>
      <c r="C616" s="1">
        <v>144.03926041666668</v>
      </c>
      <c r="D616" s="1">
        <v>-20.958022</v>
      </c>
      <c r="E616" s="1">
        <v>144.21124291666666</v>
      </c>
      <c r="F616" s="1">
        <v>-20.066922000000002</v>
      </c>
      <c r="G616" s="1">
        <v>3259.9478384097606</v>
      </c>
    </row>
    <row r="617" spans="1:7" x14ac:dyDescent="0.25">
      <c r="A617" s="2">
        <v>43921.715450999793</v>
      </c>
      <c r="B617" s="1">
        <v>5.8062168888888888</v>
      </c>
      <c r="C617" s="1">
        <v>144.04342933333334</v>
      </c>
      <c r="D617" s="1">
        <v>-20.958020999999999</v>
      </c>
      <c r="E617" s="1">
        <v>144.21541933333333</v>
      </c>
      <c r="F617" s="1">
        <v>-20.066922000000002</v>
      </c>
      <c r="G617" s="1">
        <v>3259.9487943892336</v>
      </c>
    </row>
    <row r="618" spans="1:7" x14ac:dyDescent="0.25">
      <c r="A618" s="2">
        <v>43921.715462999884</v>
      </c>
      <c r="B618" s="1">
        <v>5.8064954444444439</v>
      </c>
      <c r="C618" s="1">
        <v>144.04760016666665</v>
      </c>
      <c r="D618" s="1">
        <v>-20.958019</v>
      </c>
      <c r="E618" s="1">
        <v>144.21959766666666</v>
      </c>
      <c r="F618" s="1">
        <v>-20.066921000000001</v>
      </c>
      <c r="G618" s="1">
        <v>3259.9497512436701</v>
      </c>
    </row>
    <row r="619" spans="1:7" x14ac:dyDescent="0.25">
      <c r="A619" s="2">
        <v>43921.715474999975</v>
      </c>
      <c r="B619" s="1">
        <v>5.8067739722222225</v>
      </c>
      <c r="C619" s="1">
        <v>144.05176908333331</v>
      </c>
      <c r="D619" s="1">
        <v>-20.958017999999999</v>
      </c>
      <c r="E619" s="1">
        <v>144.22377408333332</v>
      </c>
      <c r="F619" s="1">
        <v>-20.066921000000001</v>
      </c>
      <c r="G619" s="1">
        <v>3259.9507076225191</v>
      </c>
    </row>
    <row r="620" spans="1:7" x14ac:dyDescent="0.25">
      <c r="A620" s="2">
        <v>43921.715485999826</v>
      </c>
      <c r="B620" s="1">
        <v>5.8070525000000002</v>
      </c>
      <c r="C620" s="1">
        <v>144.055938</v>
      </c>
      <c r="D620" s="1">
        <v>-20.958016000000001</v>
      </c>
      <c r="E620" s="1">
        <v>144.22795199999999</v>
      </c>
      <c r="F620" s="1">
        <v>-20.066921000000001</v>
      </c>
      <c r="G620" s="1">
        <v>3259.9490217602024</v>
      </c>
    </row>
    <row r="621" spans="1:7" x14ac:dyDescent="0.25">
      <c r="A621" s="2">
        <v>43921.715497999918</v>
      </c>
      <c r="B621" s="1">
        <v>5.8073310555555553</v>
      </c>
      <c r="C621" s="1">
        <v>144.06010883333332</v>
      </c>
      <c r="D621" s="1">
        <v>-20.958013999999999</v>
      </c>
      <c r="E621" s="1">
        <v>144.23212883333332</v>
      </c>
      <c r="F621" s="1">
        <v>-20.066921000000001</v>
      </c>
      <c r="G621" s="1">
        <v>3259.9455365328504</v>
      </c>
    </row>
    <row r="622" spans="1:7" x14ac:dyDescent="0.25">
      <c r="A622" s="2">
        <v>43921.715508999769</v>
      </c>
      <c r="B622" s="1">
        <v>5.807609583333333</v>
      </c>
      <c r="C622" s="1">
        <v>144.06427775</v>
      </c>
      <c r="D622" s="1">
        <v>-20.958013000000001</v>
      </c>
      <c r="E622" s="1">
        <v>144.23630675000001</v>
      </c>
      <c r="F622" s="1">
        <v>-20.066921000000001</v>
      </c>
      <c r="G622" s="1">
        <v>3259.9473933889612</v>
      </c>
    </row>
    <row r="623" spans="1:7" x14ac:dyDescent="0.25">
      <c r="A623" s="2">
        <v>43921.71552099986</v>
      </c>
      <c r="B623" s="1">
        <v>5.807888138888889</v>
      </c>
      <c r="C623" s="1">
        <v>144.06844858333335</v>
      </c>
      <c r="D623" s="1">
        <v>-20.958010999999999</v>
      </c>
      <c r="E623" s="1">
        <v>144.24048358333332</v>
      </c>
      <c r="F623" s="1">
        <v>-20.066921000000001</v>
      </c>
      <c r="G623" s="1">
        <v>3259.9439084989258</v>
      </c>
    </row>
    <row r="624" spans="1:7" x14ac:dyDescent="0.25">
      <c r="A624" s="2">
        <v>43921.715532000177</v>
      </c>
      <c r="B624" s="1">
        <v>5.8081666666666667</v>
      </c>
      <c r="C624" s="1">
        <v>144.07261750000004</v>
      </c>
      <c r="D624" s="1">
        <v>-20.958010000000002</v>
      </c>
      <c r="E624" s="1">
        <v>144.24466150000001</v>
      </c>
      <c r="F624" s="1">
        <v>-20.066921000000001</v>
      </c>
      <c r="G624" s="1">
        <v>3259.9457658370366</v>
      </c>
    </row>
    <row r="625" spans="1:7" x14ac:dyDescent="0.25">
      <c r="A625" s="2">
        <v>43921.715543999802</v>
      </c>
      <c r="B625" s="1">
        <v>5.8084451944444444</v>
      </c>
      <c r="C625" s="1">
        <v>144.07678641666666</v>
      </c>
      <c r="D625" s="1">
        <v>-20.958008</v>
      </c>
      <c r="E625" s="1">
        <v>144.24883791666667</v>
      </c>
      <c r="F625" s="1">
        <v>-20.06692</v>
      </c>
      <c r="G625" s="1">
        <v>3259.9467241456678</v>
      </c>
    </row>
    <row r="626" spans="1:7" x14ac:dyDescent="0.25">
      <c r="A626" s="2">
        <v>43921.715555999894</v>
      </c>
      <c r="B626" s="1">
        <v>5.8087237499999995</v>
      </c>
      <c r="C626" s="1">
        <v>144.08095724999998</v>
      </c>
      <c r="D626" s="1">
        <v>-20.958006999999998</v>
      </c>
      <c r="E626" s="1">
        <v>144.25301624999997</v>
      </c>
      <c r="F626" s="1">
        <v>-20.06692</v>
      </c>
      <c r="G626" s="1">
        <v>3259.9476819787583</v>
      </c>
    </row>
    <row r="627" spans="1:7" x14ac:dyDescent="0.25">
      <c r="A627" s="2">
        <v>43921.71556700021</v>
      </c>
      <c r="B627" s="1">
        <v>5.8090022777777772</v>
      </c>
      <c r="C627" s="1">
        <v>144.08512616666664</v>
      </c>
      <c r="D627" s="1">
        <v>-20.958005</v>
      </c>
      <c r="E627" s="1">
        <v>144.25719266666667</v>
      </c>
      <c r="F627" s="1">
        <v>-20.06692</v>
      </c>
      <c r="G627" s="1">
        <v>3259.945097819259</v>
      </c>
    </row>
    <row r="628" spans="1:7" x14ac:dyDescent="0.25">
      <c r="A628" s="2">
        <v>43921.715578999836</v>
      </c>
      <c r="B628" s="1">
        <v>5.8092808055555558</v>
      </c>
      <c r="C628" s="1">
        <v>144.08929508333333</v>
      </c>
      <c r="D628" s="1">
        <v>-20.958003999999999</v>
      </c>
      <c r="E628" s="1">
        <v>144.26137058333336</v>
      </c>
      <c r="F628" s="1">
        <v>-20.06692</v>
      </c>
      <c r="G628" s="1">
        <v>3259.9469561680835</v>
      </c>
    </row>
    <row r="629" spans="1:7" x14ac:dyDescent="0.25">
      <c r="A629" s="2">
        <v>43921.715590000153</v>
      </c>
      <c r="B629" s="1">
        <v>5.8095593611111109</v>
      </c>
      <c r="C629" s="1">
        <v>144.09346591666667</v>
      </c>
      <c r="D629" s="1">
        <v>-20.958002</v>
      </c>
      <c r="E629" s="1">
        <v>144.26554741666666</v>
      </c>
      <c r="F629" s="1">
        <v>-20.06692</v>
      </c>
      <c r="G629" s="1">
        <v>3259.9434723165173</v>
      </c>
    </row>
    <row r="630" spans="1:7" x14ac:dyDescent="0.25">
      <c r="A630" s="2">
        <v>43921.715601999778</v>
      </c>
      <c r="B630" s="1">
        <v>5.8098378888888886</v>
      </c>
      <c r="C630" s="1">
        <v>144.09763483333336</v>
      </c>
      <c r="D630" s="1">
        <v>-20.958000999999999</v>
      </c>
      <c r="E630" s="1">
        <v>144.26972533333333</v>
      </c>
      <c r="F630" s="1">
        <v>-20.06692</v>
      </c>
      <c r="G630" s="1">
        <v>3259.9453311458751</v>
      </c>
    </row>
    <row r="631" spans="1:7" x14ac:dyDescent="0.25">
      <c r="A631" s="2">
        <v>43921.715613000095</v>
      </c>
      <c r="B631" s="1">
        <v>5.8101164444444446</v>
      </c>
      <c r="C631" s="1">
        <v>144.10180416666668</v>
      </c>
      <c r="D631" s="1">
        <v>-20.957999000000001</v>
      </c>
      <c r="E631" s="1">
        <v>144.27390216666666</v>
      </c>
      <c r="F631" s="1">
        <v>-20.06692</v>
      </c>
      <c r="G631" s="1">
        <v>3259.9427478568045</v>
      </c>
    </row>
    <row r="632" spans="1:7" x14ac:dyDescent="0.25">
      <c r="A632" s="2">
        <v>43921.715625000186</v>
      </c>
      <c r="B632" s="1">
        <v>5.8103949722222223</v>
      </c>
      <c r="C632" s="1">
        <v>144.10597458333334</v>
      </c>
      <c r="D632" s="1">
        <v>-20.957998</v>
      </c>
      <c r="E632" s="1">
        <v>144.27808008333332</v>
      </c>
      <c r="F632" s="1">
        <v>-20.066918999999999</v>
      </c>
      <c r="G632" s="1">
        <v>3259.9472497830552</v>
      </c>
    </row>
    <row r="633" spans="1:7" x14ac:dyDescent="0.25">
      <c r="A633" s="2">
        <v>43921.715636999812</v>
      </c>
      <c r="B633" s="1">
        <v>5.8106735</v>
      </c>
      <c r="C633" s="1">
        <v>144.11014349999999</v>
      </c>
      <c r="D633" s="1">
        <v>-20.957996000000001</v>
      </c>
      <c r="E633" s="1">
        <v>144.28225650000002</v>
      </c>
      <c r="F633" s="1">
        <v>-20.066918999999999</v>
      </c>
      <c r="G633" s="1">
        <v>3259.9446669041236</v>
      </c>
    </row>
    <row r="634" spans="1:7" x14ac:dyDescent="0.25">
      <c r="A634" s="2">
        <v>43921.715648000129</v>
      </c>
      <c r="B634" s="1">
        <v>5.8109520555555552</v>
      </c>
      <c r="C634" s="1">
        <v>144.11431283333332</v>
      </c>
      <c r="D634" s="1">
        <v>-20.957995</v>
      </c>
      <c r="E634" s="1">
        <v>144.28643483333335</v>
      </c>
      <c r="F634" s="1">
        <v>-20.066918999999999</v>
      </c>
      <c r="G634" s="1">
        <v>3259.9465267427304</v>
      </c>
    </row>
    <row r="635" spans="1:7" x14ac:dyDescent="0.25">
      <c r="A635" s="2">
        <v>43921.71566000022</v>
      </c>
      <c r="B635" s="1">
        <v>5.8112305833333329</v>
      </c>
      <c r="C635" s="1">
        <v>144.11848325</v>
      </c>
      <c r="D635" s="1">
        <v>-20.957992999999998</v>
      </c>
      <c r="E635" s="1">
        <v>144.29061125000001</v>
      </c>
      <c r="F635" s="1">
        <v>-20.066918999999999</v>
      </c>
      <c r="G635" s="1">
        <v>3259.9430439267926</v>
      </c>
    </row>
    <row r="636" spans="1:7" x14ac:dyDescent="0.25">
      <c r="A636" s="2">
        <v>43921.715671000071</v>
      </c>
      <c r="B636" s="1">
        <v>5.8115091111111106</v>
      </c>
      <c r="C636" s="1">
        <v>144.12265216666665</v>
      </c>
      <c r="D636" s="1">
        <v>-20.957992000000001</v>
      </c>
      <c r="E636" s="1">
        <v>144.29478916666665</v>
      </c>
      <c r="F636" s="1">
        <v>-20.066918999999999</v>
      </c>
      <c r="G636" s="1">
        <v>3259.9449042502838</v>
      </c>
    </row>
    <row r="637" spans="1:7" x14ac:dyDescent="0.25">
      <c r="A637" s="2">
        <v>43921.715683000162</v>
      </c>
      <c r="B637" s="1">
        <v>5.8117876666666666</v>
      </c>
      <c r="C637" s="1">
        <v>144.12682300000003</v>
      </c>
      <c r="D637" s="1">
        <v>-20.957989999999999</v>
      </c>
      <c r="E637" s="1">
        <v>144.29896600000001</v>
      </c>
      <c r="F637" s="1">
        <v>-20.066918999999999</v>
      </c>
      <c r="G637" s="1">
        <v>3259.9414217701974</v>
      </c>
    </row>
    <row r="638" spans="1:7" x14ac:dyDescent="0.25">
      <c r="A638" s="2">
        <v>43921.715694000013</v>
      </c>
      <c r="B638" s="1">
        <v>5.8120661944444443</v>
      </c>
      <c r="C638" s="1">
        <v>144.13099191666663</v>
      </c>
      <c r="D638" s="1">
        <v>-20.957989000000001</v>
      </c>
      <c r="E638" s="1">
        <v>144.30314391666664</v>
      </c>
      <c r="F638" s="1">
        <v>-20.066918999999999</v>
      </c>
      <c r="G638" s="1">
        <v>3259.9432825757335</v>
      </c>
    </row>
    <row r="639" spans="1:7" x14ac:dyDescent="0.25">
      <c r="A639" s="2">
        <v>43921.715706000105</v>
      </c>
      <c r="B639" s="1">
        <v>5.8123447499999994</v>
      </c>
      <c r="C639" s="1">
        <v>144.13516124999995</v>
      </c>
      <c r="D639" s="1">
        <v>-20.957986999999999</v>
      </c>
      <c r="E639" s="1">
        <v>144.30732075</v>
      </c>
      <c r="F639" s="1">
        <v>-20.066918000000001</v>
      </c>
      <c r="G639" s="1">
        <v>3259.9442437874436</v>
      </c>
    </row>
    <row r="640" spans="1:7" x14ac:dyDescent="0.25">
      <c r="A640" s="2">
        <v>43921.715718000196</v>
      </c>
      <c r="B640" s="1">
        <v>5.812623277777778</v>
      </c>
      <c r="C640" s="1">
        <v>144.13933166666666</v>
      </c>
      <c r="D640" s="1">
        <v>-20.957985999999998</v>
      </c>
      <c r="E640" s="1">
        <v>144.31149866666669</v>
      </c>
      <c r="F640" s="1">
        <v>-20.066918000000001</v>
      </c>
      <c r="G640" s="1">
        <v>3259.9452045236117</v>
      </c>
    </row>
    <row r="641" spans="1:7" x14ac:dyDescent="0.25">
      <c r="A641" s="2">
        <v>43921.715729000047</v>
      </c>
      <c r="B641" s="1">
        <v>5.8129018055555557</v>
      </c>
      <c r="C641" s="1">
        <v>144.14350058333332</v>
      </c>
      <c r="D641" s="1">
        <v>-20.957984</v>
      </c>
      <c r="E641" s="1">
        <v>144.31567508333333</v>
      </c>
      <c r="F641" s="1">
        <v>-20.066918000000001</v>
      </c>
      <c r="G641" s="1">
        <v>3259.942623339829</v>
      </c>
    </row>
    <row r="642" spans="1:7" x14ac:dyDescent="0.25">
      <c r="A642" s="2">
        <v>43921.715741000138</v>
      </c>
      <c r="B642" s="1">
        <v>5.8131803611111108</v>
      </c>
      <c r="C642" s="1">
        <v>144.14766991666667</v>
      </c>
      <c r="D642" s="1">
        <v>-20.957982999999999</v>
      </c>
      <c r="E642" s="1">
        <v>144.31985341666666</v>
      </c>
      <c r="F642" s="1">
        <v>-20.066918000000001</v>
      </c>
      <c r="G642" s="1">
        <v>3259.944485153148</v>
      </c>
    </row>
    <row r="643" spans="1:7" x14ac:dyDescent="0.25">
      <c r="A643" s="2">
        <v>43921.715751999989</v>
      </c>
      <c r="B643" s="1">
        <v>5.8134588888888885</v>
      </c>
      <c r="C643" s="1">
        <v>144.15184033333335</v>
      </c>
      <c r="D643" s="1">
        <v>-20.957981</v>
      </c>
      <c r="E643" s="1">
        <v>144.3240298333333</v>
      </c>
      <c r="F643" s="1">
        <v>-20.066918000000001</v>
      </c>
      <c r="G643" s="1">
        <v>3259.9410037115767</v>
      </c>
    </row>
    <row r="644" spans="1:7" x14ac:dyDescent="0.25">
      <c r="A644" s="2">
        <v>43921.715764000081</v>
      </c>
      <c r="B644" s="1">
        <v>5.8137374444444445</v>
      </c>
      <c r="C644" s="1">
        <v>144.15600966666671</v>
      </c>
      <c r="D644" s="1">
        <v>-20.957979999999999</v>
      </c>
      <c r="E644" s="1">
        <v>144.32820816666666</v>
      </c>
      <c r="F644" s="1">
        <v>-20.066918000000001</v>
      </c>
      <c r="G644" s="1">
        <v>3259.9428660083145</v>
      </c>
    </row>
    <row r="645" spans="1:7" x14ac:dyDescent="0.25">
      <c r="A645" s="2">
        <v>43921.715774999931</v>
      </c>
      <c r="B645" s="1">
        <v>5.8140159722222222</v>
      </c>
      <c r="C645" s="1">
        <v>144.16017858333336</v>
      </c>
      <c r="D645" s="1">
        <v>-20.957978000000001</v>
      </c>
      <c r="E645" s="1">
        <v>144.33238458333335</v>
      </c>
      <c r="F645" s="1">
        <v>-20.066918000000001</v>
      </c>
      <c r="G645" s="1">
        <v>3259.9402856964721</v>
      </c>
    </row>
    <row r="646" spans="1:7" x14ac:dyDescent="0.25">
      <c r="A646" s="2">
        <v>43921.715787000023</v>
      </c>
      <c r="B646" s="1">
        <v>5.8142944999999999</v>
      </c>
      <c r="C646" s="1">
        <v>144.16434899999996</v>
      </c>
      <c r="D646" s="1">
        <v>-20.957975999999999</v>
      </c>
      <c r="E646" s="1">
        <v>144.33656250000001</v>
      </c>
      <c r="F646" s="1">
        <v>-20.066917</v>
      </c>
      <c r="G646" s="1">
        <v>3259.9412483580718</v>
      </c>
    </row>
    <row r="647" spans="1:7" x14ac:dyDescent="0.25">
      <c r="A647" s="2">
        <v>43921.715799000114</v>
      </c>
      <c r="B647" s="1">
        <v>5.814573055555555</v>
      </c>
      <c r="C647" s="1">
        <v>144.16851833333334</v>
      </c>
      <c r="D647" s="1">
        <v>-20.957975000000001</v>
      </c>
      <c r="E647" s="1">
        <v>144.34073933333335</v>
      </c>
      <c r="F647" s="1">
        <v>-20.066917</v>
      </c>
      <c r="G647" s="1">
        <v>3259.9422105499011</v>
      </c>
    </row>
    <row r="648" spans="1:7" x14ac:dyDescent="0.25">
      <c r="A648" s="2">
        <v>43921.715809999965</v>
      </c>
      <c r="B648" s="1">
        <v>5.8148515833333327</v>
      </c>
      <c r="C648" s="1">
        <v>144.17268724999997</v>
      </c>
      <c r="D648" s="1">
        <v>-20.957972999999999</v>
      </c>
      <c r="E648" s="1">
        <v>144.34491724999998</v>
      </c>
      <c r="F648" s="1">
        <v>-20.066917</v>
      </c>
      <c r="G648" s="1">
        <v>3259.9405317732089</v>
      </c>
    </row>
    <row r="649" spans="1:7" x14ac:dyDescent="0.25">
      <c r="A649" s="2">
        <v>43921.715822000057</v>
      </c>
      <c r="B649" s="1">
        <v>5.8151301111111113</v>
      </c>
      <c r="C649" s="1">
        <v>144.17685766666668</v>
      </c>
      <c r="D649" s="1">
        <v>-20.957972000000002</v>
      </c>
      <c r="E649" s="1">
        <v>144.34909366666665</v>
      </c>
      <c r="F649" s="1">
        <v>-20.066917</v>
      </c>
      <c r="G649" s="1">
        <v>3259.9405934484794</v>
      </c>
    </row>
    <row r="650" spans="1:7" x14ac:dyDescent="0.25">
      <c r="A650" s="2">
        <v>43921.715832999907</v>
      </c>
      <c r="B650" s="1">
        <v>5.8154086666666664</v>
      </c>
      <c r="C650" s="1">
        <v>144.181027</v>
      </c>
      <c r="D650" s="1">
        <v>-20.95797</v>
      </c>
      <c r="E650" s="1">
        <v>144.35327199999998</v>
      </c>
      <c r="F650" s="1">
        <v>-20.066917</v>
      </c>
      <c r="G650" s="1">
        <v>3259.9389151679388</v>
      </c>
    </row>
    <row r="651" spans="1:7" x14ac:dyDescent="0.25">
      <c r="A651" s="2">
        <v>43921.715844999999</v>
      </c>
      <c r="B651" s="1">
        <v>5.8156871944444442</v>
      </c>
      <c r="C651" s="1">
        <v>144.18519741666668</v>
      </c>
      <c r="D651" s="1">
        <v>-20.957968999999999</v>
      </c>
      <c r="E651" s="1">
        <v>144.35744841666667</v>
      </c>
      <c r="F651" s="1">
        <v>-20.066917</v>
      </c>
      <c r="G651" s="1">
        <v>3259.9389771693054</v>
      </c>
    </row>
    <row r="652" spans="1:7" x14ac:dyDescent="0.25">
      <c r="A652" s="2">
        <v>43921.71585599985</v>
      </c>
      <c r="B652" s="1">
        <v>5.8159657500000002</v>
      </c>
      <c r="C652" s="1">
        <v>144.18936674999998</v>
      </c>
      <c r="D652" s="1">
        <v>-20.957967</v>
      </c>
      <c r="E652" s="1">
        <v>144.36162675000003</v>
      </c>
      <c r="F652" s="1">
        <v>-20.066917</v>
      </c>
      <c r="G652" s="1">
        <v>3259.9372993820307</v>
      </c>
    </row>
    <row r="653" spans="1:7" x14ac:dyDescent="0.25">
      <c r="A653" s="2">
        <v>43921.715867999941</v>
      </c>
      <c r="B653" s="1">
        <v>5.8162442777777779</v>
      </c>
      <c r="C653" s="1">
        <v>144.19353566666663</v>
      </c>
      <c r="D653" s="1">
        <v>-20.957965999999999</v>
      </c>
      <c r="E653" s="1">
        <v>144.36580316666667</v>
      </c>
      <c r="F653" s="1">
        <v>-20.066917</v>
      </c>
      <c r="G653" s="1">
        <v>3259.9382628241083</v>
      </c>
    </row>
    <row r="654" spans="1:7" x14ac:dyDescent="0.25">
      <c r="A654" s="2">
        <v>43921.715880000032</v>
      </c>
      <c r="B654" s="1">
        <v>5.8165228055555556</v>
      </c>
      <c r="C654" s="1">
        <v>144.19770608333332</v>
      </c>
      <c r="D654" s="1">
        <v>-20.957964</v>
      </c>
      <c r="E654" s="1">
        <v>144.36998108333333</v>
      </c>
      <c r="F654" s="1">
        <v>-20.066915999999999</v>
      </c>
      <c r="G654" s="1">
        <v>3259.9392271439419</v>
      </c>
    </row>
    <row r="655" spans="1:7" x14ac:dyDescent="0.25">
      <c r="A655" s="2">
        <v>43921.715890999883</v>
      </c>
      <c r="B655" s="1">
        <v>5.8168013611111107</v>
      </c>
      <c r="C655" s="1">
        <v>144.20187541666667</v>
      </c>
      <c r="D655" s="1">
        <v>-20.957962999999999</v>
      </c>
      <c r="E655" s="1">
        <v>144.37415791666663</v>
      </c>
      <c r="F655" s="1">
        <v>-20.066915999999999</v>
      </c>
      <c r="G655" s="1">
        <v>3259.9401909853495</v>
      </c>
    </row>
    <row r="656" spans="1:7" x14ac:dyDescent="0.25">
      <c r="A656" s="2">
        <v>43921.715902999975</v>
      </c>
      <c r="B656" s="1">
        <v>5.8170798888888884</v>
      </c>
      <c r="C656" s="1">
        <v>144.2060443333333</v>
      </c>
      <c r="D656" s="1">
        <v>-20.957961000000001</v>
      </c>
      <c r="E656" s="1">
        <v>144.3783358333333</v>
      </c>
      <c r="F656" s="1">
        <v>-20.066915999999999</v>
      </c>
      <c r="G656" s="1">
        <v>3259.9385142274755</v>
      </c>
    </row>
    <row r="657" spans="1:7" x14ac:dyDescent="0.25">
      <c r="A657" s="2">
        <v>43921.715913999826</v>
      </c>
      <c r="B657" s="1">
        <v>5.8173584166666661</v>
      </c>
      <c r="C657" s="1">
        <v>144.21021475000001</v>
      </c>
      <c r="D657" s="1">
        <v>-20.95796</v>
      </c>
      <c r="E657" s="1">
        <v>144.38251225000002</v>
      </c>
      <c r="F657" s="1">
        <v>-20.066915999999999</v>
      </c>
      <c r="G657" s="1">
        <v>3259.9385772330065</v>
      </c>
    </row>
    <row r="658" spans="1:7" x14ac:dyDescent="0.25">
      <c r="A658" s="2">
        <v>43921.715925999917</v>
      </c>
      <c r="B658" s="1">
        <v>5.8176369722222221</v>
      </c>
      <c r="C658" s="1">
        <v>144.21438408333333</v>
      </c>
      <c r="D658" s="1">
        <v>-20.957958000000001</v>
      </c>
      <c r="E658" s="1">
        <v>144.38669058333335</v>
      </c>
      <c r="F658" s="1">
        <v>-20.066915999999999</v>
      </c>
      <c r="G658" s="1">
        <v>3259.9369009699094</v>
      </c>
    </row>
    <row r="659" spans="1:7" x14ac:dyDescent="0.25">
      <c r="A659" s="2">
        <v>43921.715938000008</v>
      </c>
      <c r="B659" s="1">
        <v>5.8179154999999998</v>
      </c>
      <c r="C659" s="1">
        <v>144.21855300000001</v>
      </c>
      <c r="D659" s="1">
        <v>-20.957957</v>
      </c>
      <c r="E659" s="1">
        <v>144.39086699999999</v>
      </c>
      <c r="F659" s="1">
        <v>-20.066915999999999</v>
      </c>
      <c r="G659" s="1">
        <v>3259.9378656610902</v>
      </c>
    </row>
    <row r="660" spans="1:7" x14ac:dyDescent="0.25">
      <c r="A660" s="2">
        <v>43921.715948999859</v>
      </c>
      <c r="B660" s="1">
        <v>5.8181940555555549</v>
      </c>
      <c r="C660" s="1">
        <v>144.2227238333333</v>
      </c>
      <c r="D660" s="1">
        <v>-20.957954999999998</v>
      </c>
      <c r="E660" s="1">
        <v>144.39504533333331</v>
      </c>
      <c r="F660" s="1">
        <v>-20.066915999999999</v>
      </c>
      <c r="G660" s="1">
        <v>3259.9352885316598</v>
      </c>
    </row>
    <row r="661" spans="1:7" x14ac:dyDescent="0.25">
      <c r="A661" s="2">
        <v>43921.715960999951</v>
      </c>
      <c r="B661" s="1">
        <v>5.8184725833333335</v>
      </c>
      <c r="C661" s="1">
        <v>144.22689274999999</v>
      </c>
      <c r="D661" s="1">
        <v>-20.957954000000001</v>
      </c>
      <c r="E661" s="1">
        <v>144.39922174999998</v>
      </c>
      <c r="F661" s="1">
        <v>-20.066915000000002</v>
      </c>
      <c r="G661" s="1">
        <v>3259.9397963206752</v>
      </c>
    </row>
    <row r="662" spans="1:7" x14ac:dyDescent="0.25">
      <c r="A662" s="2">
        <v>43921.715971999802</v>
      </c>
      <c r="B662" s="1">
        <v>5.8187511111111112</v>
      </c>
      <c r="C662" s="1">
        <v>144.23106316666667</v>
      </c>
      <c r="D662" s="1">
        <v>-20.957951999999999</v>
      </c>
      <c r="E662" s="1">
        <v>144.40339966666667</v>
      </c>
      <c r="F662" s="1">
        <v>-20.066915000000002</v>
      </c>
      <c r="G662" s="1">
        <v>3259.9372196042691</v>
      </c>
    </row>
    <row r="663" spans="1:7" x14ac:dyDescent="0.25">
      <c r="A663" s="2">
        <v>43921.715983999893</v>
      </c>
      <c r="B663" s="1">
        <v>5.8190296666666663</v>
      </c>
      <c r="C663" s="1">
        <v>144.2352325</v>
      </c>
      <c r="D663" s="1">
        <v>-20.957951000000001</v>
      </c>
      <c r="E663" s="1">
        <v>144.4075765</v>
      </c>
      <c r="F663" s="1">
        <v>-20.066915000000002</v>
      </c>
      <c r="G663" s="1">
        <v>3259.9381850981399</v>
      </c>
    </row>
    <row r="664" spans="1:7" x14ac:dyDescent="0.25">
      <c r="A664" s="2">
        <v>43921.71599500021</v>
      </c>
      <c r="B664" s="1">
        <v>5.819308194444444</v>
      </c>
      <c r="C664" s="1">
        <v>144.23940141666668</v>
      </c>
      <c r="D664" s="1">
        <v>-20.957948999999999</v>
      </c>
      <c r="E664" s="1">
        <v>144.41175441666667</v>
      </c>
      <c r="F664" s="1">
        <v>-20.066915000000002</v>
      </c>
      <c r="G664" s="1">
        <v>3259.9365103605951</v>
      </c>
    </row>
    <row r="665" spans="1:7" x14ac:dyDescent="0.25">
      <c r="A665" s="2">
        <v>43921.716006999835</v>
      </c>
      <c r="B665" s="1">
        <v>5.8195867222222217</v>
      </c>
      <c r="C665" s="1">
        <v>144.24357183333331</v>
      </c>
      <c r="D665" s="1">
        <v>-20.957947999999998</v>
      </c>
      <c r="E665" s="1">
        <v>144.41593083333333</v>
      </c>
      <c r="F665" s="1">
        <v>-20.066915000000002</v>
      </c>
      <c r="G665" s="1">
        <v>3259.9365746949211</v>
      </c>
    </row>
    <row r="666" spans="1:7" x14ac:dyDescent="0.25">
      <c r="A666" s="2">
        <v>43921.716018999927</v>
      </c>
      <c r="B666" s="1">
        <v>5.8198652777777777</v>
      </c>
      <c r="C666" s="1">
        <v>144.24774116666663</v>
      </c>
      <c r="D666" s="1">
        <v>-20.957946</v>
      </c>
      <c r="E666" s="1">
        <v>144.42010916666666</v>
      </c>
      <c r="F666" s="1">
        <v>-20.066915000000002</v>
      </c>
      <c r="G666" s="1">
        <v>3259.9349004535729</v>
      </c>
    </row>
    <row r="667" spans="1:7" x14ac:dyDescent="0.25">
      <c r="A667" s="2">
        <v>43921.716029999778</v>
      </c>
      <c r="B667" s="1">
        <v>5.8201438055555554</v>
      </c>
      <c r="C667" s="1">
        <v>144.25191008333331</v>
      </c>
      <c r="D667" s="1">
        <v>-20.957944999999999</v>
      </c>
      <c r="E667" s="1">
        <v>144.42428558333333</v>
      </c>
      <c r="F667" s="1">
        <v>-20.066915000000002</v>
      </c>
      <c r="G667" s="1">
        <v>3259.9358667957972</v>
      </c>
    </row>
    <row r="668" spans="1:7" x14ac:dyDescent="0.25">
      <c r="A668" s="2">
        <v>43921.716041999869</v>
      </c>
      <c r="B668" s="1">
        <v>5.8204223611111106</v>
      </c>
      <c r="C668" s="1">
        <v>144.25608091666663</v>
      </c>
      <c r="D668" s="1">
        <v>-20.957943</v>
      </c>
      <c r="E668" s="1">
        <v>144.42846391666663</v>
      </c>
      <c r="F668" s="1">
        <v>-20.066914000000001</v>
      </c>
      <c r="G668" s="1">
        <v>3259.9368340172437</v>
      </c>
    </row>
    <row r="669" spans="1:7" x14ac:dyDescent="0.25">
      <c r="A669" s="2">
        <v>43921.716053000186</v>
      </c>
      <c r="B669" s="1">
        <v>5.8207008888888883</v>
      </c>
      <c r="C669" s="1">
        <v>144.26024983333332</v>
      </c>
      <c r="D669" s="1">
        <v>-20.957941999999999</v>
      </c>
      <c r="E669" s="1">
        <v>144.43264033333335</v>
      </c>
      <c r="F669" s="1">
        <v>-20.066914000000001</v>
      </c>
      <c r="G669" s="1">
        <v>3259.9378007602636</v>
      </c>
    </row>
    <row r="670" spans="1:7" x14ac:dyDescent="0.25">
      <c r="A670" s="2">
        <v>43921.716064999811</v>
      </c>
      <c r="B670" s="1">
        <v>5.8209794166666669</v>
      </c>
      <c r="C670" s="1">
        <v>144.26441875</v>
      </c>
      <c r="D670" s="1">
        <v>-20.957940000000001</v>
      </c>
      <c r="E670" s="1">
        <v>144.43681825000002</v>
      </c>
      <c r="F670" s="1">
        <v>-20.066914000000001</v>
      </c>
      <c r="G670" s="1">
        <v>3259.9361275440106</v>
      </c>
    </row>
    <row r="671" spans="1:7" x14ac:dyDescent="0.25">
      <c r="A671" s="2">
        <v>43921.716076000128</v>
      </c>
      <c r="B671" s="1">
        <v>5.821257972222222</v>
      </c>
      <c r="C671" s="1">
        <v>144.26858958333335</v>
      </c>
      <c r="D671" s="1">
        <v>-20.957937999999999</v>
      </c>
      <c r="E671" s="1">
        <v>144.44099508333332</v>
      </c>
      <c r="F671" s="1">
        <v>-20.066914000000001</v>
      </c>
      <c r="G671" s="1">
        <v>3259.9326509259108</v>
      </c>
    </row>
    <row r="672" spans="1:7" x14ac:dyDescent="0.25">
      <c r="A672" s="2">
        <v>43921.716088000219</v>
      </c>
      <c r="B672" s="1">
        <v>5.8215364999999997</v>
      </c>
      <c r="C672" s="1">
        <v>144.27275850000004</v>
      </c>
      <c r="D672" s="1">
        <v>-20.957937000000001</v>
      </c>
      <c r="E672" s="1">
        <v>144.44517300000001</v>
      </c>
      <c r="F672" s="1">
        <v>-20.066914000000001</v>
      </c>
      <c r="G672" s="1">
        <v>3259.934520165285</v>
      </c>
    </row>
    <row r="673" spans="1:7" x14ac:dyDescent="0.25">
      <c r="A673" s="2">
        <v>43921.716099999845</v>
      </c>
      <c r="B673" s="1">
        <v>5.8218150277777774</v>
      </c>
      <c r="C673" s="1">
        <v>144.27692741666669</v>
      </c>
      <c r="D673" s="1">
        <v>-20.957934999999999</v>
      </c>
      <c r="E673" s="1">
        <v>144.44934941666665</v>
      </c>
      <c r="F673" s="1">
        <v>-20.066914000000001</v>
      </c>
      <c r="G673" s="1">
        <v>3259.9319458065711</v>
      </c>
    </row>
    <row r="674" spans="1:7" x14ac:dyDescent="0.25">
      <c r="A674" s="2">
        <v>43921.716111000162</v>
      </c>
      <c r="B674" s="1">
        <v>5.8220935833333334</v>
      </c>
      <c r="C674" s="1">
        <v>144.28109825000001</v>
      </c>
      <c r="D674" s="1">
        <v>-20.957934000000002</v>
      </c>
      <c r="E674" s="1">
        <v>144.45352775000001</v>
      </c>
      <c r="F674" s="1">
        <v>-20.066914000000001</v>
      </c>
      <c r="G674" s="1">
        <v>3259.9329136059223</v>
      </c>
    </row>
    <row r="675" spans="1:7" x14ac:dyDescent="0.25">
      <c r="A675" s="2">
        <v>43921.716122999787</v>
      </c>
      <c r="B675" s="1">
        <v>5.8223721111111111</v>
      </c>
      <c r="C675" s="1">
        <v>144.28526716666664</v>
      </c>
      <c r="D675" s="1">
        <v>-20.957932</v>
      </c>
      <c r="E675" s="1">
        <v>144.4577041666667</v>
      </c>
      <c r="F675" s="1">
        <v>-20.066913</v>
      </c>
      <c r="G675" s="1">
        <v>3259.9338822816098</v>
      </c>
    </row>
    <row r="676" spans="1:7" x14ac:dyDescent="0.25">
      <c r="A676" s="2">
        <v>43921.716134000104</v>
      </c>
      <c r="B676" s="1">
        <v>5.8226506666666662</v>
      </c>
      <c r="C676" s="1">
        <v>144.28943799999999</v>
      </c>
      <c r="D676" s="1">
        <v>-20.957930999999999</v>
      </c>
      <c r="E676" s="1">
        <v>144.4618825</v>
      </c>
      <c r="F676" s="1">
        <v>-20.066913</v>
      </c>
      <c r="G676" s="1">
        <v>3259.9348504802906</v>
      </c>
    </row>
    <row r="677" spans="1:7" x14ac:dyDescent="0.25">
      <c r="A677" s="2">
        <v>43921.716146000195</v>
      </c>
      <c r="B677" s="1">
        <v>5.8229291944444439</v>
      </c>
      <c r="C677" s="1">
        <v>144.29360691666668</v>
      </c>
      <c r="D677" s="1">
        <v>-20.957929</v>
      </c>
      <c r="E677" s="1">
        <v>144.46605891666667</v>
      </c>
      <c r="F677" s="1">
        <v>-20.066913</v>
      </c>
      <c r="G677" s="1">
        <v>3259.9322769463424</v>
      </c>
    </row>
    <row r="678" spans="1:7" x14ac:dyDescent="0.25">
      <c r="A678" s="2">
        <v>43921.716157000046</v>
      </c>
      <c r="B678" s="1">
        <v>5.8232077222222216</v>
      </c>
      <c r="C678" s="1">
        <v>144.29777583333333</v>
      </c>
      <c r="D678" s="1">
        <v>-20.957927999999999</v>
      </c>
      <c r="E678" s="1">
        <v>144.47023683333333</v>
      </c>
      <c r="F678" s="1">
        <v>-20.066913</v>
      </c>
      <c r="G678" s="1">
        <v>3259.9341476798504</v>
      </c>
    </row>
    <row r="679" spans="1:7" x14ac:dyDescent="0.25">
      <c r="A679" s="2">
        <v>43921.716169000138</v>
      </c>
      <c r="B679" s="1">
        <v>5.8234862777777776</v>
      </c>
      <c r="C679" s="1">
        <v>144.30194666666665</v>
      </c>
      <c r="D679" s="1">
        <v>-20.957926</v>
      </c>
      <c r="E679" s="1">
        <v>144.47441366666666</v>
      </c>
      <c r="F679" s="1">
        <v>-20.066913</v>
      </c>
      <c r="G679" s="1">
        <v>3259.9306724332764</v>
      </c>
    </row>
    <row r="680" spans="1:7" x14ac:dyDescent="0.25">
      <c r="A680" s="2">
        <v>43921.716181000229</v>
      </c>
      <c r="B680" s="1">
        <v>5.8237648055555553</v>
      </c>
      <c r="C680" s="1">
        <v>144.30611558333331</v>
      </c>
      <c r="D680" s="1">
        <v>-20.957924999999999</v>
      </c>
      <c r="E680" s="1">
        <v>144.47859158333333</v>
      </c>
      <c r="F680" s="1">
        <v>-20.066913</v>
      </c>
      <c r="G680" s="1">
        <v>3259.9325436487834</v>
      </c>
    </row>
    <row r="681" spans="1:7" x14ac:dyDescent="0.25">
      <c r="A681" s="2">
        <v>43921.71619200008</v>
      </c>
      <c r="B681" s="1">
        <v>5.8240433611111113</v>
      </c>
      <c r="C681" s="1">
        <v>144.31028491666666</v>
      </c>
      <c r="D681" s="1">
        <v>-20.957923000000001</v>
      </c>
      <c r="E681" s="1">
        <v>144.48276841666672</v>
      </c>
      <c r="F681" s="1">
        <v>-20.066913</v>
      </c>
      <c r="G681" s="1">
        <v>3259.9299709867755</v>
      </c>
    </row>
    <row r="682" spans="1:7" x14ac:dyDescent="0.25">
      <c r="A682" s="2">
        <v>43921.716204000171</v>
      </c>
      <c r="B682" s="1">
        <v>5.824321888888889</v>
      </c>
      <c r="C682" s="1">
        <v>144.31445533333334</v>
      </c>
      <c r="D682" s="1">
        <v>-20.957922</v>
      </c>
      <c r="E682" s="1">
        <v>144.48694633333335</v>
      </c>
      <c r="F682" s="1">
        <v>-20.066911999999999</v>
      </c>
      <c r="G682" s="1">
        <v>3259.9344830200298</v>
      </c>
    </row>
    <row r="683" spans="1:7" x14ac:dyDescent="0.25">
      <c r="A683" s="2">
        <v>43921.716215000022</v>
      </c>
      <c r="B683" s="1">
        <v>5.8246004166666667</v>
      </c>
      <c r="C683" s="1">
        <v>144.31862424999997</v>
      </c>
      <c r="D683" s="1">
        <v>-20.957920000000001</v>
      </c>
      <c r="E683" s="1">
        <v>144.49112274999999</v>
      </c>
      <c r="F683" s="1">
        <v>-20.066911999999999</v>
      </c>
      <c r="G683" s="1">
        <v>3259.9319107666952</v>
      </c>
    </row>
    <row r="684" spans="1:7" x14ac:dyDescent="0.25">
      <c r="A684" s="2">
        <v>43921.716227000114</v>
      </c>
      <c r="B684" s="1">
        <v>5.8248789722222218</v>
      </c>
      <c r="C684" s="1">
        <v>144.32279358333335</v>
      </c>
      <c r="D684" s="1">
        <v>-20.957919</v>
      </c>
      <c r="E684" s="1">
        <v>144.49530108333335</v>
      </c>
      <c r="F684" s="1">
        <v>-20.066911999999999</v>
      </c>
      <c r="G684" s="1">
        <v>3259.9337829929159</v>
      </c>
    </row>
    <row r="685" spans="1:7" x14ac:dyDescent="0.25">
      <c r="A685" s="2">
        <v>43921.716237999965</v>
      </c>
      <c r="B685" s="1">
        <v>5.8251574999999995</v>
      </c>
      <c r="C685" s="1">
        <v>144.326964</v>
      </c>
      <c r="D685" s="1">
        <v>-20.957916999999998</v>
      </c>
      <c r="E685" s="1">
        <v>144.49947749999998</v>
      </c>
      <c r="F685" s="1">
        <v>-20.066911999999999</v>
      </c>
      <c r="G685" s="1">
        <v>3259.9303087820181</v>
      </c>
    </row>
    <row r="686" spans="1:7" x14ac:dyDescent="0.25">
      <c r="A686" s="2">
        <v>43921.716250000056</v>
      </c>
      <c r="B686" s="1">
        <v>5.8254360277777772</v>
      </c>
      <c r="C686" s="1">
        <v>144.33113291666666</v>
      </c>
      <c r="D686" s="1">
        <v>-20.957916000000001</v>
      </c>
      <c r="E686" s="1">
        <v>144.50365541666662</v>
      </c>
      <c r="F686" s="1">
        <v>-20.066911999999999</v>
      </c>
      <c r="G686" s="1">
        <v>3259.9321814901919</v>
      </c>
    </row>
    <row r="687" spans="1:7" x14ac:dyDescent="0.25">
      <c r="A687" s="2">
        <v>43921.716262000147</v>
      </c>
      <c r="B687" s="1">
        <v>5.8257145833333333</v>
      </c>
      <c r="C687" s="1">
        <v>144.33530225000001</v>
      </c>
      <c r="D687" s="1">
        <v>-20.957913999999999</v>
      </c>
      <c r="E687" s="1">
        <v>144.50783225000004</v>
      </c>
      <c r="F687" s="1">
        <v>-20.066911999999999</v>
      </c>
      <c r="G687" s="1">
        <v>3259.9296101073319</v>
      </c>
    </row>
    <row r="688" spans="1:7" x14ac:dyDescent="0.25">
      <c r="A688" s="2">
        <v>43921.716272999998</v>
      </c>
      <c r="B688" s="1">
        <v>5.825993111111111</v>
      </c>
      <c r="C688" s="1">
        <v>144.33947266666664</v>
      </c>
      <c r="D688" s="1">
        <v>-20.957913000000001</v>
      </c>
      <c r="E688" s="1">
        <v>144.51201016666667</v>
      </c>
      <c r="F688" s="1">
        <v>-20.066911999999999</v>
      </c>
      <c r="G688" s="1">
        <v>3259.9305808068293</v>
      </c>
    </row>
    <row r="689" spans="1:7" x14ac:dyDescent="0.25">
      <c r="A689" s="2">
        <v>43921.71628500009</v>
      </c>
      <c r="B689" s="1">
        <v>5.8262716666666661</v>
      </c>
      <c r="C689" s="1">
        <v>144.34364199999999</v>
      </c>
      <c r="D689" s="1">
        <v>-20.957910999999999</v>
      </c>
      <c r="E689" s="1">
        <v>144.516187</v>
      </c>
      <c r="F689" s="1">
        <v>-20.066911000000001</v>
      </c>
      <c r="G689" s="1">
        <v>3259.9315523827099</v>
      </c>
    </row>
    <row r="690" spans="1:7" x14ac:dyDescent="0.25">
      <c r="A690" s="2">
        <v>43921.71629599994</v>
      </c>
      <c r="B690" s="1">
        <v>5.8265501944444438</v>
      </c>
      <c r="C690" s="1">
        <v>144.34781241666667</v>
      </c>
      <c r="D690" s="1">
        <v>-20.957909999999998</v>
      </c>
      <c r="E690" s="1">
        <v>144.52036341666664</v>
      </c>
      <c r="F690" s="1">
        <v>-20.066911000000001</v>
      </c>
      <c r="G690" s="1">
        <v>3259.9316208743012</v>
      </c>
    </row>
    <row r="691" spans="1:7" x14ac:dyDescent="0.25">
      <c r="A691" s="2">
        <v>43921.716308000032</v>
      </c>
      <c r="B691" s="1">
        <v>5.8268287222222224</v>
      </c>
      <c r="C691" s="1">
        <v>144.35198133333336</v>
      </c>
      <c r="D691" s="1">
        <v>-20.957908</v>
      </c>
      <c r="E691" s="1">
        <v>144.52454133333333</v>
      </c>
      <c r="F691" s="1">
        <v>-20.066911000000001</v>
      </c>
      <c r="G691" s="1">
        <v>3259.9299529277946</v>
      </c>
    </row>
    <row r="692" spans="1:7" x14ac:dyDescent="0.25">
      <c r="A692" s="2">
        <v>43921.716318999883</v>
      </c>
      <c r="B692" s="1">
        <v>5.8271072777777775</v>
      </c>
      <c r="C692" s="1">
        <v>144.35615066666668</v>
      </c>
      <c r="D692" s="1">
        <v>-20.957906999999999</v>
      </c>
      <c r="E692" s="1">
        <v>144.52871816666669</v>
      </c>
      <c r="F692" s="1">
        <v>-20.066911000000001</v>
      </c>
      <c r="G692" s="1">
        <v>3259.9309244314027</v>
      </c>
    </row>
    <row r="693" spans="1:7" x14ac:dyDescent="0.25">
      <c r="A693" s="2">
        <v>43921.716330999974</v>
      </c>
      <c r="B693" s="1">
        <v>5.8273858055555552</v>
      </c>
      <c r="C693" s="1">
        <v>144.3603210833333</v>
      </c>
      <c r="D693" s="1">
        <v>-20.957905</v>
      </c>
      <c r="E693" s="1">
        <v>144.53289608333333</v>
      </c>
      <c r="F693" s="1">
        <v>-20.066911000000001</v>
      </c>
      <c r="G693" s="1">
        <v>3259.9283542893559</v>
      </c>
    </row>
    <row r="694" spans="1:7" x14ac:dyDescent="0.25">
      <c r="A694" s="2">
        <v>43921.716343000066</v>
      </c>
      <c r="B694" s="1">
        <v>5.8276643333333329</v>
      </c>
      <c r="C694" s="1">
        <v>144.36448999999996</v>
      </c>
      <c r="D694" s="1">
        <v>-20.957903999999999</v>
      </c>
      <c r="E694" s="1">
        <v>144.53707249999999</v>
      </c>
      <c r="F694" s="1">
        <v>-20.066911000000001</v>
      </c>
      <c r="G694" s="1">
        <v>3259.9293261991179</v>
      </c>
    </row>
    <row r="695" spans="1:7" x14ac:dyDescent="0.25">
      <c r="A695" s="2">
        <v>43921.716353999916</v>
      </c>
      <c r="B695" s="1">
        <v>5.8279428888888889</v>
      </c>
      <c r="C695" s="1">
        <v>144.36865933333331</v>
      </c>
      <c r="D695" s="1">
        <v>-20.957902000000001</v>
      </c>
      <c r="E695" s="1">
        <v>144.54125083333332</v>
      </c>
      <c r="F695" s="1">
        <v>-20.066911000000001</v>
      </c>
      <c r="G695" s="1">
        <v>3259.9276592874621</v>
      </c>
    </row>
    <row r="696" spans="1:7" x14ac:dyDescent="0.25">
      <c r="A696" s="2">
        <v>43921.716366000008</v>
      </c>
      <c r="B696" s="1">
        <v>5.8282214166666666</v>
      </c>
      <c r="C696" s="1">
        <v>144.37282974999999</v>
      </c>
      <c r="D696" s="1">
        <v>-20.957899999999999</v>
      </c>
      <c r="E696" s="1">
        <v>144.54542724999999</v>
      </c>
      <c r="F696" s="1">
        <v>-20.06691</v>
      </c>
      <c r="G696" s="1">
        <v>3259.9277294658214</v>
      </c>
    </row>
    <row r="697" spans="1:7" x14ac:dyDescent="0.25">
      <c r="A697" s="2">
        <v>43921.716376999859</v>
      </c>
      <c r="B697" s="1">
        <v>5.8284999722222217</v>
      </c>
      <c r="C697" s="1">
        <v>144.37699908333332</v>
      </c>
      <c r="D697" s="1">
        <v>-20.957899000000001</v>
      </c>
      <c r="E697" s="1">
        <v>144.54960558333332</v>
      </c>
      <c r="F697" s="1">
        <v>-20.06691</v>
      </c>
      <c r="G697" s="1">
        <v>3259.9296048750039</v>
      </c>
    </row>
    <row r="698" spans="1:7" x14ac:dyDescent="0.25">
      <c r="A698" s="2">
        <v>43921.71638899995</v>
      </c>
      <c r="B698" s="1">
        <v>5.8287784999999994</v>
      </c>
      <c r="C698" s="1">
        <v>144.38116799999997</v>
      </c>
      <c r="D698" s="1">
        <v>-20.957896999999999</v>
      </c>
      <c r="E698" s="1">
        <v>144.55378200000001</v>
      </c>
      <c r="F698" s="1">
        <v>-20.06691</v>
      </c>
      <c r="G698" s="1">
        <v>3259.9270358070585</v>
      </c>
    </row>
    <row r="699" spans="1:7" x14ac:dyDescent="0.25">
      <c r="A699" s="2">
        <v>43921.716399999801</v>
      </c>
      <c r="B699" s="1">
        <v>5.8290570277777771</v>
      </c>
      <c r="C699" s="1">
        <v>144.38533841666668</v>
      </c>
      <c r="D699" s="1">
        <v>-20.957896000000002</v>
      </c>
      <c r="E699" s="1">
        <v>144.55795991666668</v>
      </c>
      <c r="F699" s="1">
        <v>-20.06691</v>
      </c>
      <c r="G699" s="1">
        <v>3259.9280087648617</v>
      </c>
    </row>
    <row r="700" spans="1:7" x14ac:dyDescent="0.25">
      <c r="A700" s="2">
        <v>43921.716411999892</v>
      </c>
      <c r="B700" s="1">
        <v>5.8293355833333331</v>
      </c>
      <c r="C700" s="1">
        <v>144.38950775000001</v>
      </c>
      <c r="D700" s="1">
        <v>-20.957894</v>
      </c>
      <c r="E700" s="1">
        <v>144.56213674999998</v>
      </c>
      <c r="F700" s="1">
        <v>-20.06691</v>
      </c>
      <c r="G700" s="1">
        <v>3259.9254401130092</v>
      </c>
    </row>
    <row r="701" spans="1:7" x14ac:dyDescent="0.25">
      <c r="A701" s="2">
        <v>43921.716423999984</v>
      </c>
      <c r="B701" s="1">
        <v>5.8296141111111108</v>
      </c>
      <c r="C701" s="1">
        <v>144.39367666666669</v>
      </c>
      <c r="D701" s="1">
        <v>-20.957892999999999</v>
      </c>
      <c r="E701" s="1">
        <v>144.56631466666667</v>
      </c>
      <c r="F701" s="1">
        <v>-20.06691</v>
      </c>
      <c r="G701" s="1">
        <v>3259.9273165349209</v>
      </c>
    </row>
    <row r="702" spans="1:7" x14ac:dyDescent="0.25">
      <c r="A702" s="2">
        <v>43921.716434999835</v>
      </c>
      <c r="B702" s="1">
        <v>5.8298926388888885</v>
      </c>
      <c r="C702" s="1">
        <v>144.39784708333332</v>
      </c>
      <c r="D702" s="1">
        <v>-20.957891</v>
      </c>
      <c r="E702" s="1">
        <v>144.57049108333334</v>
      </c>
      <c r="F702" s="1">
        <v>-20.06691</v>
      </c>
      <c r="G702" s="1">
        <v>3259.9238452412069</v>
      </c>
    </row>
    <row r="703" spans="1:7" x14ac:dyDescent="0.25">
      <c r="A703" s="2">
        <v>43921.716446999926</v>
      </c>
      <c r="B703" s="1">
        <v>5.8301711944444445</v>
      </c>
      <c r="C703" s="1">
        <v>144.40201641666667</v>
      </c>
      <c r="D703" s="1">
        <v>-20.957889999999999</v>
      </c>
      <c r="E703" s="1">
        <v>144.57466941666667</v>
      </c>
      <c r="F703" s="1">
        <v>-20.066908999999999</v>
      </c>
      <c r="G703" s="1">
        <v>3259.9292646177832</v>
      </c>
    </row>
    <row r="704" spans="1:7" x14ac:dyDescent="0.25">
      <c r="A704" s="2">
        <v>43921.716457999777</v>
      </c>
      <c r="B704" s="1">
        <v>5.8304497222222222</v>
      </c>
      <c r="C704" s="1">
        <v>144.40618683333335</v>
      </c>
      <c r="D704" s="1">
        <v>-20.957888000000001</v>
      </c>
      <c r="E704" s="1">
        <v>144.57884583333336</v>
      </c>
      <c r="F704" s="1">
        <v>-20.066908999999999</v>
      </c>
      <c r="G704" s="1">
        <v>3259.9257936551116</v>
      </c>
    </row>
    <row r="705" spans="1:7" x14ac:dyDescent="0.25">
      <c r="A705" s="2">
        <v>43921.716469999868</v>
      </c>
      <c r="B705" s="1">
        <v>5.8307282777777774</v>
      </c>
      <c r="C705" s="1">
        <v>144.41035616666665</v>
      </c>
      <c r="D705" s="1">
        <v>-20.957886999999999</v>
      </c>
      <c r="E705" s="1">
        <v>144.58302416666666</v>
      </c>
      <c r="F705" s="1">
        <v>-20.066908999999999</v>
      </c>
      <c r="G705" s="1">
        <v>3259.9276710374952</v>
      </c>
    </row>
    <row r="706" spans="1:7" x14ac:dyDescent="0.25">
      <c r="A706" s="2">
        <v>43921.716481000185</v>
      </c>
      <c r="B706" s="1">
        <v>5.8310068055555551</v>
      </c>
      <c r="C706" s="1">
        <v>144.41452508333333</v>
      </c>
      <c r="D706" s="1">
        <v>-20.957885000000001</v>
      </c>
      <c r="E706" s="1">
        <v>144.58720058333333</v>
      </c>
      <c r="F706" s="1">
        <v>-20.066908999999999</v>
      </c>
      <c r="G706" s="1">
        <v>3259.9251036662554</v>
      </c>
    </row>
    <row r="707" spans="1:7" x14ac:dyDescent="0.25">
      <c r="A707" s="2">
        <v>43921.716492999811</v>
      </c>
      <c r="B707" s="1">
        <v>5.8312853333333328</v>
      </c>
      <c r="C707" s="1">
        <v>144.41869549999998</v>
      </c>
      <c r="D707" s="1">
        <v>-20.957884</v>
      </c>
      <c r="E707" s="1">
        <v>144.59137850000002</v>
      </c>
      <c r="F707" s="1">
        <v>-20.066908999999999</v>
      </c>
      <c r="G707" s="1">
        <v>3259.9260782779884</v>
      </c>
    </row>
    <row r="708" spans="1:7" x14ac:dyDescent="0.25">
      <c r="A708" s="2">
        <v>43921.716504999902</v>
      </c>
      <c r="B708" s="1">
        <v>5.8315638888888888</v>
      </c>
      <c r="C708" s="1">
        <v>144.42286483333331</v>
      </c>
      <c r="D708" s="1">
        <v>-20.957882000000001</v>
      </c>
      <c r="E708" s="1">
        <v>144.59555533333332</v>
      </c>
      <c r="F708" s="1">
        <v>-20.066908999999999</v>
      </c>
      <c r="G708" s="1">
        <v>3259.9235113213763</v>
      </c>
    </row>
    <row r="709" spans="1:7" x14ac:dyDescent="0.25">
      <c r="A709" s="2">
        <v>43921.716516000219</v>
      </c>
      <c r="B709" s="1">
        <v>5.8318424166666665</v>
      </c>
      <c r="C709" s="1">
        <v>144.42703374999999</v>
      </c>
      <c r="D709" s="1">
        <v>-20.957881</v>
      </c>
      <c r="E709" s="1">
        <v>144.59973324999999</v>
      </c>
      <c r="F709" s="1">
        <v>-20.066908999999999</v>
      </c>
      <c r="G709" s="1">
        <v>3259.9253897179547</v>
      </c>
    </row>
    <row r="710" spans="1:7" x14ac:dyDescent="0.25">
      <c r="A710" s="2">
        <v>43921.716527999844</v>
      </c>
      <c r="B710" s="1">
        <v>5.8321209444444442</v>
      </c>
      <c r="C710" s="1">
        <v>144.43120416666665</v>
      </c>
      <c r="D710" s="1">
        <v>-20.957878999999998</v>
      </c>
      <c r="E710" s="1">
        <v>144.60390966666668</v>
      </c>
      <c r="F710" s="1">
        <v>-20.066908000000002</v>
      </c>
      <c r="G710" s="1">
        <v>3259.9254622335784</v>
      </c>
    </row>
    <row r="711" spans="1:7" x14ac:dyDescent="0.25">
      <c r="A711" s="2">
        <v>43921.716539000161</v>
      </c>
      <c r="B711" s="1">
        <v>5.8323995000000002</v>
      </c>
      <c r="C711" s="1">
        <v>144.43537350000003</v>
      </c>
      <c r="D711" s="1">
        <v>-20.957878000000001</v>
      </c>
      <c r="E711" s="1">
        <v>144.60808800000004</v>
      </c>
      <c r="F711" s="1">
        <v>-20.066908000000002</v>
      </c>
      <c r="G711" s="1">
        <v>3259.9273411086292</v>
      </c>
    </row>
    <row r="712" spans="1:7" x14ac:dyDescent="0.25">
      <c r="A712" s="2">
        <v>43921.716550999787</v>
      </c>
      <c r="B712" s="1">
        <v>5.8326780277777779</v>
      </c>
      <c r="C712" s="1">
        <v>144.43954241666665</v>
      </c>
      <c r="D712" s="1">
        <v>-20.957875999999999</v>
      </c>
      <c r="E712" s="1">
        <v>144.61226441666668</v>
      </c>
      <c r="F712" s="1">
        <v>-20.066908000000002</v>
      </c>
      <c r="G712" s="1">
        <v>3259.924775019515</v>
      </c>
    </row>
    <row r="713" spans="1:7" x14ac:dyDescent="0.25">
      <c r="A713" s="2">
        <v>43921.716562999878</v>
      </c>
      <c r="B713" s="1">
        <v>5.832956583333333</v>
      </c>
      <c r="C713" s="1">
        <v>144.44371325</v>
      </c>
      <c r="D713" s="1">
        <v>-20.957875000000001</v>
      </c>
      <c r="E713" s="1">
        <v>144.61644275</v>
      </c>
      <c r="F713" s="1">
        <v>-20.066908000000002</v>
      </c>
      <c r="G713" s="1">
        <v>3259.9257508774654</v>
      </c>
    </row>
    <row r="714" spans="1:7" x14ac:dyDescent="0.25">
      <c r="A714" s="2">
        <v>43921.716574000195</v>
      </c>
      <c r="B714" s="1">
        <v>5.8332351111111107</v>
      </c>
      <c r="C714" s="1">
        <v>144.44788216666669</v>
      </c>
      <c r="D714" s="1">
        <v>-20.957872999999999</v>
      </c>
      <c r="E714" s="1">
        <v>144.62061916666667</v>
      </c>
      <c r="F714" s="1">
        <v>-20.066908000000002</v>
      </c>
      <c r="G714" s="1">
        <v>3259.9231852029779</v>
      </c>
    </row>
    <row r="715" spans="1:7" x14ac:dyDescent="0.25">
      <c r="A715" s="2">
        <v>43921.71658599982</v>
      </c>
      <c r="B715" s="1">
        <v>5.8335136388888884</v>
      </c>
      <c r="C715" s="1">
        <v>144.45205258333331</v>
      </c>
      <c r="D715" s="1">
        <v>-20.957871999999998</v>
      </c>
      <c r="E715" s="1">
        <v>144.62479708333331</v>
      </c>
      <c r="F715" s="1">
        <v>-20.066908000000002</v>
      </c>
      <c r="G715" s="1">
        <v>3259.9241614671741</v>
      </c>
    </row>
    <row r="716" spans="1:7" x14ac:dyDescent="0.25">
      <c r="A716" s="2">
        <v>43921.716597000137</v>
      </c>
      <c r="B716" s="1">
        <v>5.8337921944444444</v>
      </c>
      <c r="C716" s="1">
        <v>144.45622191666666</v>
      </c>
      <c r="D716" s="1">
        <v>-20.95787</v>
      </c>
      <c r="E716" s="1">
        <v>144.62897391666669</v>
      </c>
      <c r="F716" s="1">
        <v>-20.066908000000002</v>
      </c>
      <c r="G716" s="1">
        <v>3259.9215962058488</v>
      </c>
    </row>
    <row r="717" spans="1:7" x14ac:dyDescent="0.25">
      <c r="A717" s="2">
        <v>43921.716609000228</v>
      </c>
      <c r="B717" s="1">
        <v>5.8340707222222221</v>
      </c>
      <c r="C717" s="1">
        <v>144.46039083333332</v>
      </c>
      <c r="D717" s="1">
        <v>-20.957868999999999</v>
      </c>
      <c r="E717" s="1">
        <v>144.63315183333336</v>
      </c>
      <c r="F717" s="1">
        <v>-20.066908000000002</v>
      </c>
      <c r="G717" s="1">
        <v>3259.9234765785131</v>
      </c>
    </row>
    <row r="718" spans="1:7" x14ac:dyDescent="0.25">
      <c r="A718" s="2">
        <v>43921.716620000079</v>
      </c>
      <c r="B718" s="1">
        <v>5.8343492777777772</v>
      </c>
      <c r="C718" s="1">
        <v>144.46456166666667</v>
      </c>
      <c r="D718" s="1">
        <v>-20.957867</v>
      </c>
      <c r="E718" s="1">
        <v>144.63732866666666</v>
      </c>
      <c r="F718" s="1">
        <v>-20.066907</v>
      </c>
      <c r="G718" s="1">
        <v>3259.9235504258177</v>
      </c>
    </row>
    <row r="719" spans="1:7" x14ac:dyDescent="0.25">
      <c r="A719" s="2">
        <v>43921.716632000171</v>
      </c>
      <c r="B719" s="1">
        <v>5.8346278055555549</v>
      </c>
      <c r="C719" s="1">
        <v>144.46873058333335</v>
      </c>
      <c r="D719" s="1">
        <v>-20.957865999999999</v>
      </c>
      <c r="E719" s="1">
        <v>144.64150658333335</v>
      </c>
      <c r="F719" s="1">
        <v>-20.066907</v>
      </c>
      <c r="G719" s="1">
        <v>3259.9254312769549</v>
      </c>
    </row>
    <row r="720" spans="1:7" x14ac:dyDescent="0.25">
      <c r="A720" s="2">
        <v>43921.716643999796</v>
      </c>
      <c r="B720" s="1">
        <v>5.8349063333333326</v>
      </c>
      <c r="C720" s="1">
        <v>144.47289950000001</v>
      </c>
      <c r="D720" s="1">
        <v>-20.957864000000001</v>
      </c>
      <c r="E720" s="1">
        <v>144.64568299999999</v>
      </c>
      <c r="F720" s="1">
        <v>-20.066907</v>
      </c>
      <c r="G720" s="1">
        <v>3259.9228668802416</v>
      </c>
    </row>
    <row r="721" spans="1:7" x14ac:dyDescent="0.25">
      <c r="A721" s="2">
        <v>43921.716655000113</v>
      </c>
      <c r="B721" s="1">
        <v>5.8351848888888886</v>
      </c>
      <c r="C721" s="1">
        <v>144.47707033333333</v>
      </c>
      <c r="D721" s="1">
        <v>-20.957861999999999</v>
      </c>
      <c r="E721" s="1">
        <v>144.64986133333332</v>
      </c>
      <c r="F721" s="1">
        <v>-20.066907</v>
      </c>
      <c r="G721" s="1">
        <v>3259.9203026945288</v>
      </c>
    </row>
    <row r="722" spans="1:7" x14ac:dyDescent="0.25">
      <c r="A722" s="2">
        <v>43921.716667000204</v>
      </c>
      <c r="B722" s="1">
        <v>5.8354634166666663</v>
      </c>
      <c r="C722" s="1">
        <v>144.48123924999999</v>
      </c>
      <c r="D722" s="1">
        <v>-20.957861000000001</v>
      </c>
      <c r="E722" s="1">
        <v>144.65403775000001</v>
      </c>
      <c r="F722" s="1">
        <v>-20.066907</v>
      </c>
      <c r="G722" s="1">
        <v>3259.9212804172712</v>
      </c>
    </row>
    <row r="723" spans="1:7" x14ac:dyDescent="0.25">
      <c r="A723" s="2">
        <v>43921.716678000055</v>
      </c>
      <c r="B723" s="1">
        <v>5.8357419444444441</v>
      </c>
      <c r="C723" s="1">
        <v>144.48540816666662</v>
      </c>
      <c r="D723" s="1">
        <v>-20.957858999999999</v>
      </c>
      <c r="E723" s="1">
        <v>144.65821566666668</v>
      </c>
      <c r="F723" s="1">
        <v>-20.066907</v>
      </c>
      <c r="G723" s="1">
        <v>3259.919620591515</v>
      </c>
    </row>
    <row r="724" spans="1:7" x14ac:dyDescent="0.25">
      <c r="A724" s="2">
        <v>43921.716690000147</v>
      </c>
      <c r="B724" s="1">
        <v>5.8360205000000001</v>
      </c>
      <c r="C724" s="1">
        <v>144.48957899999999</v>
      </c>
      <c r="D724" s="1">
        <v>-20.957858000000002</v>
      </c>
      <c r="E724" s="1">
        <v>144.66239250000001</v>
      </c>
      <c r="F724" s="1">
        <v>-20.066907</v>
      </c>
      <c r="G724" s="1">
        <v>3259.9196947678465</v>
      </c>
    </row>
    <row r="725" spans="1:7" x14ac:dyDescent="0.25">
      <c r="A725" s="2">
        <v>43921.716700999998</v>
      </c>
      <c r="B725" s="1">
        <v>5.8362990277777778</v>
      </c>
      <c r="C725" s="1">
        <v>144.49374791666665</v>
      </c>
      <c r="D725" s="1">
        <v>-20.957856</v>
      </c>
      <c r="E725" s="1">
        <v>144.66657041666667</v>
      </c>
      <c r="F725" s="1">
        <v>-20.066905999999999</v>
      </c>
      <c r="G725" s="1">
        <v>3259.9215777961776</v>
      </c>
    </row>
    <row r="726" spans="1:7" x14ac:dyDescent="0.25">
      <c r="A726" s="2">
        <v>43921.716713000089</v>
      </c>
      <c r="B726" s="1">
        <v>5.8365775833333329</v>
      </c>
      <c r="C726" s="1">
        <v>144.49791725</v>
      </c>
      <c r="D726" s="1">
        <v>-20.957854999999999</v>
      </c>
      <c r="E726" s="1">
        <v>144.67074725000001</v>
      </c>
      <c r="F726" s="1">
        <v>-20.066905999999999</v>
      </c>
      <c r="G726" s="1">
        <v>3259.9225563603572</v>
      </c>
    </row>
    <row r="727" spans="1:7" x14ac:dyDescent="0.25">
      <c r="A727" s="2">
        <v>43921.71672500018</v>
      </c>
      <c r="B727" s="1">
        <v>5.8368561111111106</v>
      </c>
      <c r="C727" s="1">
        <v>144.50208766666668</v>
      </c>
      <c r="D727" s="1">
        <v>-20.957853</v>
      </c>
      <c r="E727" s="1">
        <v>144.67492516666664</v>
      </c>
      <c r="F727" s="1">
        <v>-20.066905999999999</v>
      </c>
      <c r="G727" s="1">
        <v>3259.9199934538842</v>
      </c>
    </row>
    <row r="728" spans="1:7" x14ac:dyDescent="0.25">
      <c r="A728" s="2">
        <v>43921.716736000031</v>
      </c>
      <c r="B728" s="1">
        <v>5.8371346388888883</v>
      </c>
      <c r="C728" s="1">
        <v>144.50625658333334</v>
      </c>
      <c r="D728" s="1">
        <v>-20.957851999999999</v>
      </c>
      <c r="E728" s="1">
        <v>144.67910158333328</v>
      </c>
      <c r="F728" s="1">
        <v>-20.066905999999999</v>
      </c>
      <c r="G728" s="1">
        <v>3259.9209724199586</v>
      </c>
    </row>
    <row r="729" spans="1:7" x14ac:dyDescent="0.25">
      <c r="A729" s="2">
        <v>43921.716748000123</v>
      </c>
      <c r="B729" s="1">
        <v>5.8374131944444443</v>
      </c>
      <c r="C729" s="1">
        <v>144.51042741666666</v>
      </c>
      <c r="D729" s="1">
        <v>-20.957850000000001</v>
      </c>
      <c r="E729" s="1">
        <v>144.68327991666663</v>
      </c>
      <c r="F729" s="1">
        <v>-20.066905999999999</v>
      </c>
      <c r="G729" s="1">
        <v>3259.9184099295326</v>
      </c>
    </row>
    <row r="730" spans="1:7" x14ac:dyDescent="0.25">
      <c r="A730" s="2">
        <v>43921.716758999974</v>
      </c>
      <c r="B730" s="1">
        <v>5.837691722222222</v>
      </c>
      <c r="C730" s="1">
        <v>144.51459633333332</v>
      </c>
      <c r="D730" s="1">
        <v>-20.957849</v>
      </c>
      <c r="E730" s="1">
        <v>144.68745633333333</v>
      </c>
      <c r="F730" s="1">
        <v>-20.066905999999999</v>
      </c>
      <c r="G730" s="1">
        <v>3259.919389303273</v>
      </c>
    </row>
    <row r="731" spans="1:7" x14ac:dyDescent="0.25">
      <c r="A731" s="2">
        <v>43921.716771000065</v>
      </c>
      <c r="B731" s="1">
        <v>5.8379702499999997</v>
      </c>
      <c r="C731" s="1">
        <v>144.51876524999997</v>
      </c>
      <c r="D731" s="1">
        <v>-20.957847000000001</v>
      </c>
      <c r="E731" s="1">
        <v>144.69163424999999</v>
      </c>
      <c r="F731" s="1">
        <v>-20.066905999999999</v>
      </c>
      <c r="G731" s="1">
        <v>3259.9177314964718</v>
      </c>
    </row>
    <row r="732" spans="1:7" x14ac:dyDescent="0.25">
      <c r="A732" s="2">
        <v>43921.716781999916</v>
      </c>
      <c r="B732" s="1">
        <v>5.8382488055555557</v>
      </c>
      <c r="C732" s="1">
        <v>144.52293608333332</v>
      </c>
      <c r="D732" s="1">
        <v>-20.957846</v>
      </c>
      <c r="E732" s="1">
        <v>144.69581108333333</v>
      </c>
      <c r="F732" s="1">
        <v>-20.066904999999998</v>
      </c>
      <c r="G732" s="1">
        <v>3259.9213493278407</v>
      </c>
    </row>
    <row r="733" spans="1:7" x14ac:dyDescent="0.25">
      <c r="A733" s="2">
        <v>43921.716794000007</v>
      </c>
      <c r="B733" s="1">
        <v>5.8385273333333334</v>
      </c>
      <c r="C733" s="1">
        <v>144.52710500000001</v>
      </c>
      <c r="D733" s="1">
        <v>-20.957844000000001</v>
      </c>
      <c r="E733" s="1">
        <v>144.69998899999999</v>
      </c>
      <c r="F733" s="1">
        <v>-20.066904999999998</v>
      </c>
      <c r="G733" s="1">
        <v>3259.9196920089007</v>
      </c>
    </row>
    <row r="734" spans="1:7" x14ac:dyDescent="0.25">
      <c r="A734" s="2">
        <v>43921.716806000099</v>
      </c>
      <c r="B734" s="1">
        <v>5.8388058888888885</v>
      </c>
      <c r="C734" s="1">
        <v>144.53127433333333</v>
      </c>
      <c r="D734" s="1">
        <v>-20.957843</v>
      </c>
      <c r="E734" s="1">
        <v>144.70416583333329</v>
      </c>
      <c r="F734" s="1">
        <v>-20.066904999999998</v>
      </c>
      <c r="G734" s="1">
        <v>3259.9206722241247</v>
      </c>
    </row>
    <row r="735" spans="1:7" x14ac:dyDescent="0.25">
      <c r="A735" s="2">
        <v>43921.71681699995</v>
      </c>
      <c r="B735" s="1">
        <v>5.8390844166666662</v>
      </c>
      <c r="C735" s="1">
        <v>144.53544474999995</v>
      </c>
      <c r="D735" s="1">
        <v>-20.957840999999998</v>
      </c>
      <c r="E735" s="1">
        <v>144.70834374999995</v>
      </c>
      <c r="F735" s="1">
        <v>-20.066904999999998</v>
      </c>
      <c r="G735" s="1">
        <v>3259.9181110144036</v>
      </c>
    </row>
    <row r="736" spans="1:7" x14ac:dyDescent="0.25">
      <c r="A736" s="2">
        <v>43921.716829000041</v>
      </c>
      <c r="B736" s="1">
        <v>5.8393629444444439</v>
      </c>
      <c r="C736" s="1">
        <v>144.53961366666664</v>
      </c>
      <c r="D736" s="1">
        <v>-20.957840000000001</v>
      </c>
      <c r="E736" s="1">
        <v>144.71252016666668</v>
      </c>
      <c r="F736" s="1">
        <v>-20.066904999999998</v>
      </c>
      <c r="G736" s="1">
        <v>3259.9190916372468</v>
      </c>
    </row>
    <row r="737" spans="1:7" x14ac:dyDescent="0.25">
      <c r="A737" s="2">
        <v>43921.716839999892</v>
      </c>
      <c r="B737" s="1">
        <v>5.8396414999999999</v>
      </c>
      <c r="C737" s="1">
        <v>144.54378299999996</v>
      </c>
      <c r="D737" s="1">
        <v>-20.957837999999999</v>
      </c>
      <c r="E737" s="1">
        <v>144.71669850000001</v>
      </c>
      <c r="F737" s="1">
        <v>-20.066904999999998</v>
      </c>
      <c r="G737" s="1">
        <v>3259.9174353532035</v>
      </c>
    </row>
    <row r="738" spans="1:7" x14ac:dyDescent="0.25">
      <c r="A738" s="2">
        <v>43921.716851999983</v>
      </c>
      <c r="B738" s="1">
        <v>5.8399200277777776</v>
      </c>
      <c r="C738" s="1">
        <v>144.54795341666667</v>
      </c>
      <c r="D738" s="1">
        <v>-20.957837000000001</v>
      </c>
      <c r="E738" s="1">
        <v>144.72087491666665</v>
      </c>
      <c r="F738" s="1">
        <v>-20.066904999999998</v>
      </c>
      <c r="G738" s="1">
        <v>3259.9175118668454</v>
      </c>
    </row>
    <row r="739" spans="1:7" x14ac:dyDescent="0.25">
      <c r="A739" s="2">
        <v>43921.716862999834</v>
      </c>
      <c r="B739" s="1">
        <v>5.8401985555555553</v>
      </c>
      <c r="C739" s="1">
        <v>144.55212233333333</v>
      </c>
      <c r="D739" s="1">
        <v>-20.957834999999999</v>
      </c>
      <c r="E739" s="1">
        <v>144.72505283333334</v>
      </c>
      <c r="F739" s="1">
        <v>-20.066904000000001</v>
      </c>
      <c r="G739" s="1">
        <v>3259.9193983639307</v>
      </c>
    </row>
    <row r="740" spans="1:7" x14ac:dyDescent="0.25">
      <c r="A740" s="2">
        <v>43921.716874999925</v>
      </c>
      <c r="B740" s="1">
        <v>5.8404771111111105</v>
      </c>
      <c r="C740" s="1">
        <v>144.55629166666665</v>
      </c>
      <c r="D740" s="1">
        <v>-20.957833999999998</v>
      </c>
      <c r="E740" s="1">
        <v>144.72922966666661</v>
      </c>
      <c r="F740" s="1">
        <v>-20.066904000000001</v>
      </c>
      <c r="G740" s="1">
        <v>3259.920379828257</v>
      </c>
    </row>
    <row r="741" spans="1:7" x14ac:dyDescent="0.25">
      <c r="A741" s="2">
        <v>43921.716887000017</v>
      </c>
      <c r="B741" s="1">
        <v>5.8407556388888882</v>
      </c>
      <c r="C741" s="1">
        <v>144.56046208333333</v>
      </c>
      <c r="D741" s="1">
        <v>-20.957832</v>
      </c>
      <c r="E741" s="1">
        <v>144.7334075833333</v>
      </c>
      <c r="F741" s="1">
        <v>-20.066904000000001</v>
      </c>
      <c r="G741" s="1">
        <v>3259.917819900661</v>
      </c>
    </row>
    <row r="742" spans="1:7" x14ac:dyDescent="0.25">
      <c r="A742" s="2">
        <v>43921.716897999868</v>
      </c>
      <c r="B742" s="1">
        <v>5.8410341944444442</v>
      </c>
      <c r="C742" s="1">
        <v>144.56463141666666</v>
      </c>
      <c r="D742" s="1">
        <v>-20.957830999999999</v>
      </c>
      <c r="E742" s="1">
        <v>144.73758441666666</v>
      </c>
      <c r="F742" s="1">
        <v>-20.066904000000001</v>
      </c>
      <c r="G742" s="1">
        <v>3259.9188017683018</v>
      </c>
    </row>
    <row r="743" spans="1:7" x14ac:dyDescent="0.25">
      <c r="A743" s="2">
        <v>43921.716909999959</v>
      </c>
      <c r="B743" s="1">
        <v>5.8413127222222219</v>
      </c>
      <c r="C743" s="1">
        <v>144.56880183333331</v>
      </c>
      <c r="D743" s="1">
        <v>-20.957829</v>
      </c>
      <c r="E743" s="1">
        <v>144.74176233333333</v>
      </c>
      <c r="F743" s="1">
        <v>-20.066904000000001</v>
      </c>
      <c r="G743" s="1">
        <v>3259.9162422524478</v>
      </c>
    </row>
    <row r="744" spans="1:7" x14ac:dyDescent="0.25">
      <c r="A744" s="2">
        <v>43921.71692099981</v>
      </c>
      <c r="B744" s="1">
        <v>5.8415912499999996</v>
      </c>
      <c r="C744" s="1">
        <v>144.57297075</v>
      </c>
      <c r="D744" s="1">
        <v>-20.957827999999999</v>
      </c>
      <c r="E744" s="1">
        <v>144.74593874999999</v>
      </c>
      <c r="F744" s="1">
        <v>-20.066904000000001</v>
      </c>
      <c r="G744" s="1">
        <v>3259.917224527755</v>
      </c>
    </row>
    <row r="745" spans="1:7" x14ac:dyDescent="0.25">
      <c r="A745" s="2">
        <v>43921.716932999901</v>
      </c>
      <c r="B745" s="1">
        <v>5.8418698055555556</v>
      </c>
      <c r="C745" s="1">
        <v>144.57714008333332</v>
      </c>
      <c r="D745" s="1">
        <v>-20.957826000000001</v>
      </c>
      <c r="E745" s="1">
        <v>144.75011708333332</v>
      </c>
      <c r="F745" s="1">
        <v>-20.066904000000001</v>
      </c>
      <c r="G745" s="1">
        <v>3259.9155702627122</v>
      </c>
    </row>
    <row r="746" spans="1:7" x14ac:dyDescent="0.25">
      <c r="A746" s="2">
        <v>43921.716944000218</v>
      </c>
      <c r="B746" s="1">
        <v>5.8421483333333333</v>
      </c>
      <c r="C746" s="1">
        <v>144.58131050000003</v>
      </c>
      <c r="D746" s="1">
        <v>-20.957823999999999</v>
      </c>
      <c r="E746" s="1">
        <v>144.75429349999999</v>
      </c>
      <c r="F746" s="1">
        <v>-20.066903</v>
      </c>
      <c r="G746" s="1">
        <v>3259.9156487905002</v>
      </c>
    </row>
    <row r="747" spans="1:7" x14ac:dyDescent="0.25">
      <c r="A747" s="2">
        <v>43921.716955999844</v>
      </c>
      <c r="B747" s="1">
        <v>5.842426861111111</v>
      </c>
      <c r="C747" s="1">
        <v>144.58547941666669</v>
      </c>
      <c r="D747" s="1">
        <v>-20.957823000000001</v>
      </c>
      <c r="E747" s="1">
        <v>144.75847141666665</v>
      </c>
      <c r="F747" s="1">
        <v>-20.066903</v>
      </c>
      <c r="G747" s="1">
        <v>3259.9175365812057</v>
      </c>
    </row>
    <row r="748" spans="1:7" x14ac:dyDescent="0.25">
      <c r="A748" s="2">
        <v>43921.716967999935</v>
      </c>
      <c r="B748" s="1">
        <v>5.8427054166666661</v>
      </c>
      <c r="C748" s="1">
        <v>144.58964875000001</v>
      </c>
      <c r="D748" s="1">
        <v>-20.957820999999999</v>
      </c>
      <c r="E748" s="1">
        <v>144.76264825000001</v>
      </c>
      <c r="F748" s="1">
        <v>-20.066903</v>
      </c>
      <c r="G748" s="1">
        <v>3259.9149781423839</v>
      </c>
    </row>
    <row r="749" spans="1:7" x14ac:dyDescent="0.25">
      <c r="A749" s="2">
        <v>43921.716978999786</v>
      </c>
      <c r="B749" s="1">
        <v>5.8429839444444438</v>
      </c>
      <c r="C749" s="1">
        <v>144.59381916666666</v>
      </c>
      <c r="D749" s="1">
        <v>-20.957820000000002</v>
      </c>
      <c r="E749" s="1">
        <v>144.76682616666668</v>
      </c>
      <c r="F749" s="1">
        <v>-20.066903</v>
      </c>
      <c r="G749" s="1">
        <v>3259.9159614642663</v>
      </c>
    </row>
    <row r="750" spans="1:7" x14ac:dyDescent="0.25">
      <c r="A750" s="2">
        <v>43921.716990999877</v>
      </c>
      <c r="B750" s="1">
        <v>5.8432624999999998</v>
      </c>
      <c r="C750" s="1">
        <v>144.59798849999999</v>
      </c>
      <c r="D750" s="1">
        <v>-20.957818</v>
      </c>
      <c r="E750" s="1">
        <v>144.77100299999998</v>
      </c>
      <c r="F750" s="1">
        <v>-20.066903</v>
      </c>
      <c r="G750" s="1">
        <v>3259.9134034415838</v>
      </c>
    </row>
    <row r="751" spans="1:7" x14ac:dyDescent="0.25">
      <c r="A751" s="2">
        <v>43921.717002000194</v>
      </c>
      <c r="B751" s="1">
        <v>5.8435410277777775</v>
      </c>
      <c r="C751" s="1">
        <v>144.60215741666667</v>
      </c>
      <c r="D751" s="1">
        <v>-20.957816999999999</v>
      </c>
      <c r="E751" s="1">
        <v>144.77518091666667</v>
      </c>
      <c r="F751" s="1">
        <v>-20.066903</v>
      </c>
      <c r="G751" s="1">
        <v>3259.9152922463923</v>
      </c>
    </row>
    <row r="752" spans="1:7" x14ac:dyDescent="0.25">
      <c r="A752" s="2">
        <v>43921.71701399982</v>
      </c>
      <c r="B752" s="1">
        <v>5.8438195555555552</v>
      </c>
      <c r="C752" s="1">
        <v>144.60632783333332</v>
      </c>
      <c r="D752" s="1">
        <v>-20.957815</v>
      </c>
      <c r="E752" s="1">
        <v>144.77935733333331</v>
      </c>
      <c r="F752" s="1">
        <v>-20.066903</v>
      </c>
      <c r="G752" s="1">
        <v>3259.9118295586331</v>
      </c>
    </row>
    <row r="753" spans="1:7" x14ac:dyDescent="0.25">
      <c r="A753" s="2">
        <v>43921.717025000136</v>
      </c>
      <c r="B753" s="1">
        <v>5.8440981111111112</v>
      </c>
      <c r="C753" s="1">
        <v>144.61049716666668</v>
      </c>
      <c r="D753" s="1">
        <v>-20.957813999999999</v>
      </c>
      <c r="E753" s="1">
        <v>144.78353566666667</v>
      </c>
      <c r="F753" s="1">
        <v>-20.066901999999999</v>
      </c>
      <c r="G753" s="1">
        <v>3259.9172610602523</v>
      </c>
    </row>
    <row r="754" spans="1:7" x14ac:dyDescent="0.25">
      <c r="A754" s="2">
        <v>43921.717037000228</v>
      </c>
      <c r="B754" s="1">
        <v>5.8443766388888889</v>
      </c>
      <c r="C754" s="1">
        <v>144.61466758333336</v>
      </c>
      <c r="D754" s="1">
        <v>-20.957812000000001</v>
      </c>
      <c r="E754" s="1">
        <v>144.78771208333336</v>
      </c>
      <c r="F754" s="1">
        <v>-20.066901999999999</v>
      </c>
      <c r="G754" s="1">
        <v>3259.9137987064209</v>
      </c>
    </row>
    <row r="755" spans="1:7" x14ac:dyDescent="0.25">
      <c r="A755" s="2">
        <v>43921.717048999853</v>
      </c>
      <c r="B755" s="1">
        <v>5.844655194444444</v>
      </c>
      <c r="C755" s="1">
        <v>144.61883691666668</v>
      </c>
      <c r="D755" s="1">
        <v>-20.957811</v>
      </c>
      <c r="E755" s="1">
        <v>144.79189041666666</v>
      </c>
      <c r="F755" s="1">
        <v>-20.066901999999999</v>
      </c>
      <c r="G755" s="1">
        <v>3259.9156884731669</v>
      </c>
    </row>
    <row r="756" spans="1:7" x14ac:dyDescent="0.25">
      <c r="A756" s="2">
        <v>43921.71706000017</v>
      </c>
      <c r="B756" s="1">
        <v>5.8449337222222217</v>
      </c>
      <c r="C756" s="1">
        <v>144.62300583333337</v>
      </c>
      <c r="D756" s="1">
        <v>-20.957809000000001</v>
      </c>
      <c r="E756" s="1">
        <v>144.79606683333333</v>
      </c>
      <c r="F756" s="1">
        <v>-20.066901999999999</v>
      </c>
      <c r="G756" s="1">
        <v>3259.9131317311885</v>
      </c>
    </row>
    <row r="757" spans="1:7" x14ac:dyDescent="0.25">
      <c r="A757" s="2">
        <v>43921.717071999796</v>
      </c>
      <c r="B757" s="1">
        <v>5.8452122499999994</v>
      </c>
      <c r="C757" s="1">
        <v>144.62717624999999</v>
      </c>
      <c r="D757" s="1">
        <v>-20.957808</v>
      </c>
      <c r="E757" s="1">
        <v>144.80024474999999</v>
      </c>
      <c r="F757" s="1">
        <v>-20.066901999999999</v>
      </c>
      <c r="G757" s="1">
        <v>3259.9141167054891</v>
      </c>
    </row>
    <row r="758" spans="1:7" x14ac:dyDescent="0.25">
      <c r="A758" s="2">
        <v>43921.717083000112</v>
      </c>
      <c r="B758" s="1">
        <v>5.8454908055555554</v>
      </c>
      <c r="C758" s="1">
        <v>144.63134558333334</v>
      </c>
      <c r="D758" s="1">
        <v>-20.957806000000001</v>
      </c>
      <c r="E758" s="1">
        <v>144.80442158333332</v>
      </c>
      <c r="F758" s="1">
        <v>-20.066901999999999</v>
      </c>
      <c r="G758" s="1">
        <v>3259.9115603781379</v>
      </c>
    </row>
    <row r="759" spans="1:7" x14ac:dyDescent="0.25">
      <c r="A759" s="2">
        <v>43921.717095000204</v>
      </c>
      <c r="B759" s="1">
        <v>5.8457693333333332</v>
      </c>
      <c r="C759" s="1">
        <v>144.6355145</v>
      </c>
      <c r="D759" s="1">
        <v>-20.957805</v>
      </c>
      <c r="E759" s="1">
        <v>144.80859949999999</v>
      </c>
      <c r="F759" s="1">
        <v>-20.066901999999999</v>
      </c>
      <c r="G759" s="1">
        <v>3259.9134511590332</v>
      </c>
    </row>
    <row r="760" spans="1:7" x14ac:dyDescent="0.25">
      <c r="A760" s="2">
        <v>43921.717106000055</v>
      </c>
      <c r="B760" s="1">
        <v>5.8460478611111109</v>
      </c>
      <c r="C760" s="1">
        <v>144.63968491666665</v>
      </c>
      <c r="D760" s="1">
        <v>-20.957802999999998</v>
      </c>
      <c r="E760" s="1">
        <v>144.81277591666665</v>
      </c>
      <c r="F760" s="1">
        <v>-20.066901000000001</v>
      </c>
      <c r="G760" s="1">
        <v>3259.9135320241321</v>
      </c>
    </row>
    <row r="761" spans="1:7" x14ac:dyDescent="0.25">
      <c r="A761" s="2">
        <v>43921.717118000146</v>
      </c>
      <c r="B761" s="1">
        <v>5.846326416666666</v>
      </c>
      <c r="C761" s="1">
        <v>144.64385425</v>
      </c>
      <c r="D761" s="1">
        <v>-20.957802000000001</v>
      </c>
      <c r="E761" s="1">
        <v>144.81695425000001</v>
      </c>
      <c r="F761" s="1">
        <v>-20.066901000000001</v>
      </c>
      <c r="G761" s="1">
        <v>3259.91542328066</v>
      </c>
    </row>
    <row r="762" spans="1:7" x14ac:dyDescent="0.25">
      <c r="A762" s="2">
        <v>43921.717129999772</v>
      </c>
      <c r="B762" s="1">
        <v>5.8466049444444446</v>
      </c>
      <c r="C762" s="1">
        <v>144.64802316666666</v>
      </c>
      <c r="D762" s="1">
        <v>-20.957799999999999</v>
      </c>
      <c r="E762" s="1">
        <v>144.82113066666665</v>
      </c>
      <c r="F762" s="1">
        <v>-20.066901000000001</v>
      </c>
      <c r="G762" s="1">
        <v>3259.9128678179213</v>
      </c>
    </row>
    <row r="763" spans="1:7" x14ac:dyDescent="0.25">
      <c r="A763" s="2">
        <v>43921.717141000088</v>
      </c>
      <c r="B763" s="1">
        <v>5.8468834999999997</v>
      </c>
      <c r="C763" s="1">
        <v>144.65219399999998</v>
      </c>
      <c r="D763" s="1">
        <v>-20.957799000000001</v>
      </c>
      <c r="E763" s="1">
        <v>144.825309</v>
      </c>
      <c r="F763" s="1">
        <v>-20.066901000000001</v>
      </c>
      <c r="G763" s="1">
        <v>3259.9138540442559</v>
      </c>
    </row>
    <row r="764" spans="1:7" x14ac:dyDescent="0.25">
      <c r="A764" s="2">
        <v>43921.71715300018</v>
      </c>
      <c r="B764" s="1">
        <v>5.8471620277777774</v>
      </c>
      <c r="C764" s="1">
        <v>144.65636291666664</v>
      </c>
      <c r="D764" s="1">
        <v>-20.957796999999999</v>
      </c>
      <c r="E764" s="1">
        <v>144.82948541666664</v>
      </c>
      <c r="F764" s="1">
        <v>-20.066901000000001</v>
      </c>
      <c r="G764" s="1">
        <v>3259.9112989947243</v>
      </c>
    </row>
    <row r="765" spans="1:7" x14ac:dyDescent="0.25">
      <c r="A765" s="2">
        <v>43921.717164000031</v>
      </c>
      <c r="B765" s="1">
        <v>5.8474405555555551</v>
      </c>
      <c r="C765" s="1">
        <v>144.66053183333329</v>
      </c>
      <c r="D765" s="1">
        <v>-20.957795999999998</v>
      </c>
      <c r="E765" s="1">
        <v>144.83366333333328</v>
      </c>
      <c r="F765" s="1">
        <v>-20.066901000000001</v>
      </c>
      <c r="G765" s="1">
        <v>3259.9131912668213</v>
      </c>
    </row>
    <row r="766" spans="1:7" x14ac:dyDescent="0.25">
      <c r="A766" s="2">
        <v>43921.717176000122</v>
      </c>
      <c r="B766" s="1">
        <v>5.8477191111111111</v>
      </c>
      <c r="C766" s="1">
        <v>144.66470266666667</v>
      </c>
      <c r="D766" s="1">
        <v>-20.957794</v>
      </c>
      <c r="E766" s="1">
        <v>144.83784016666669</v>
      </c>
      <c r="F766" s="1">
        <v>-20.066901000000001</v>
      </c>
      <c r="G766" s="1">
        <v>3259.9097309908898</v>
      </c>
    </row>
    <row r="767" spans="1:7" x14ac:dyDescent="0.25">
      <c r="A767" s="2">
        <v>43921.717188000213</v>
      </c>
      <c r="B767" s="1">
        <v>5.8479976388888888</v>
      </c>
      <c r="C767" s="1">
        <v>144.66887158333333</v>
      </c>
      <c r="D767" s="1">
        <v>-20.957792999999999</v>
      </c>
      <c r="E767" s="1">
        <v>144.84201808333333</v>
      </c>
      <c r="F767" s="1">
        <v>-20.0669</v>
      </c>
      <c r="G767" s="1">
        <v>3259.9151658895853</v>
      </c>
    </row>
    <row r="768" spans="1:7" x14ac:dyDescent="0.25">
      <c r="A768" s="2">
        <v>43921.717199000064</v>
      </c>
      <c r="B768" s="1">
        <v>5.8482761666666665</v>
      </c>
      <c r="C768" s="1">
        <v>144.67304200000001</v>
      </c>
      <c r="D768" s="1">
        <v>-20.957791</v>
      </c>
      <c r="E768" s="1">
        <v>144.8461945</v>
      </c>
      <c r="F768" s="1">
        <v>-20.0669</v>
      </c>
      <c r="G768" s="1">
        <v>3259.9117059446503</v>
      </c>
    </row>
    <row r="769" spans="1:7" x14ac:dyDescent="0.25">
      <c r="A769" s="2">
        <v>43921.717211000156</v>
      </c>
      <c r="B769" s="1">
        <v>5.8485547222222216</v>
      </c>
      <c r="C769" s="1">
        <v>144.67721133333333</v>
      </c>
      <c r="D769" s="1">
        <v>-20.957789999999999</v>
      </c>
      <c r="E769" s="1">
        <v>144.85037283333332</v>
      </c>
      <c r="F769" s="1">
        <v>-20.0669</v>
      </c>
      <c r="G769" s="1">
        <v>3259.91359918015</v>
      </c>
    </row>
    <row r="770" spans="1:7" x14ac:dyDescent="0.25">
      <c r="A770" s="2">
        <v>43921.717222000007</v>
      </c>
      <c r="B770" s="1">
        <v>5.8488332777777776</v>
      </c>
      <c r="C770" s="1">
        <v>144.68138066666671</v>
      </c>
      <c r="D770" s="1">
        <v>-20.957788000000001</v>
      </c>
      <c r="E770" s="1">
        <v>144.85454966666666</v>
      </c>
      <c r="F770" s="1">
        <v>-20.0669</v>
      </c>
      <c r="G770" s="1">
        <v>3259.9110454113238</v>
      </c>
    </row>
    <row r="771" spans="1:7" x14ac:dyDescent="0.25">
      <c r="A771" s="2">
        <v>43921.717234000098</v>
      </c>
      <c r="B771" s="1">
        <v>5.8491118055555553</v>
      </c>
      <c r="C771" s="1">
        <v>144.68555108333331</v>
      </c>
      <c r="D771" s="1">
        <v>-20.957785999999999</v>
      </c>
      <c r="E771" s="1">
        <v>144.85872758333332</v>
      </c>
      <c r="F771" s="1">
        <v>-20.0669</v>
      </c>
      <c r="G771" s="1">
        <v>3259.9084918535436</v>
      </c>
    </row>
    <row r="772" spans="1:7" x14ac:dyDescent="0.25">
      <c r="A772" s="2">
        <v>43921.717244999949</v>
      </c>
      <c r="B772" s="1">
        <v>5.849390333333333</v>
      </c>
      <c r="C772" s="1">
        <v>144.68971999999997</v>
      </c>
      <c r="D772" s="1">
        <v>-20.957785000000001</v>
      </c>
      <c r="E772" s="1">
        <v>144.86290399999999</v>
      </c>
      <c r="F772" s="1">
        <v>-20.0669</v>
      </c>
      <c r="G772" s="1">
        <v>3259.9094799359227</v>
      </c>
    </row>
    <row r="773" spans="1:7" x14ac:dyDescent="0.25">
      <c r="A773" s="2">
        <v>43921.71725700004</v>
      </c>
      <c r="B773" s="1">
        <v>5.8496688611111107</v>
      </c>
      <c r="C773" s="1">
        <v>144.69388891666665</v>
      </c>
      <c r="D773" s="1">
        <v>-20.957782999999999</v>
      </c>
      <c r="E773" s="1">
        <v>144.86708191666668</v>
      </c>
      <c r="F773" s="1">
        <v>-20.0669</v>
      </c>
      <c r="G773" s="1">
        <v>3259.9078327613138</v>
      </c>
    </row>
    <row r="774" spans="1:7" x14ac:dyDescent="0.25">
      <c r="A774" s="2">
        <v>43921.717269000132</v>
      </c>
      <c r="B774" s="1">
        <v>5.8499474166666667</v>
      </c>
      <c r="C774" s="1">
        <v>144.69805975</v>
      </c>
      <c r="D774" s="1">
        <v>-20.957782000000002</v>
      </c>
      <c r="E774" s="1">
        <v>144.87125874999998</v>
      </c>
      <c r="F774" s="1">
        <v>-20.066898999999999</v>
      </c>
      <c r="G774" s="1">
        <v>3259.9114573850502</v>
      </c>
    </row>
    <row r="775" spans="1:7" x14ac:dyDescent="0.25">
      <c r="A775" s="2">
        <v>43921.717279999983</v>
      </c>
      <c r="B775" s="1">
        <v>5.8502259444444444</v>
      </c>
      <c r="C775" s="1">
        <v>144.70222866666668</v>
      </c>
      <c r="D775" s="1">
        <v>-20.95778</v>
      </c>
      <c r="E775" s="1">
        <v>144.87543666666667</v>
      </c>
      <c r="F775" s="1">
        <v>-20.066898999999999</v>
      </c>
      <c r="G775" s="1">
        <v>3259.9098106968827</v>
      </c>
    </row>
    <row r="776" spans="1:7" x14ac:dyDescent="0.25">
      <c r="A776" s="2">
        <v>43921.717292000074</v>
      </c>
      <c r="B776" s="1">
        <v>5.8505044722222221</v>
      </c>
      <c r="C776" s="1">
        <v>144.70639758333337</v>
      </c>
      <c r="D776" s="1">
        <v>-20.957778999999999</v>
      </c>
      <c r="E776" s="1">
        <v>144.87961308333331</v>
      </c>
      <c r="F776" s="1">
        <v>-20.066898999999999</v>
      </c>
      <c r="G776" s="1">
        <v>3259.9107996250959</v>
      </c>
    </row>
    <row r="777" spans="1:7" x14ac:dyDescent="0.25">
      <c r="A777" s="2">
        <v>43921.717302999925</v>
      </c>
      <c r="B777" s="1">
        <v>5.8507830277777773</v>
      </c>
      <c r="C777" s="1">
        <v>144.71056841666663</v>
      </c>
      <c r="D777" s="1">
        <v>-20.957777</v>
      </c>
      <c r="E777" s="1">
        <v>144.88379141666661</v>
      </c>
      <c r="F777" s="1">
        <v>-20.066898999999999</v>
      </c>
      <c r="G777" s="1">
        <v>3259.9082473466015</v>
      </c>
    </row>
    <row r="778" spans="1:7" x14ac:dyDescent="0.25">
      <c r="A778" s="2">
        <v>43921.717315000016</v>
      </c>
      <c r="B778" s="1">
        <v>5.8510615833333333</v>
      </c>
      <c r="C778" s="1">
        <v>144.71473774999998</v>
      </c>
      <c r="D778" s="1">
        <v>-20.957775999999999</v>
      </c>
      <c r="E778" s="1">
        <v>144.88796825000003</v>
      </c>
      <c r="F778" s="1">
        <v>-20.066898999999999</v>
      </c>
      <c r="G778" s="1">
        <v>3259.9092366795489</v>
      </c>
    </row>
    <row r="779" spans="1:7" x14ac:dyDescent="0.25">
      <c r="A779" s="2">
        <v>43921.717325999867</v>
      </c>
      <c r="B779" s="1">
        <v>5.851340111111111</v>
      </c>
      <c r="C779" s="1">
        <v>144.71890666666664</v>
      </c>
      <c r="D779" s="1">
        <v>-20.957774000000001</v>
      </c>
      <c r="E779" s="1">
        <v>144.89214616666666</v>
      </c>
      <c r="F779" s="1">
        <v>-20.066898999999999</v>
      </c>
      <c r="G779" s="1">
        <v>3259.9075910277438</v>
      </c>
    </row>
    <row r="780" spans="1:7" x14ac:dyDescent="0.25">
      <c r="A780" s="2">
        <v>43921.717337999959</v>
      </c>
      <c r="B780" s="1">
        <v>5.8516186388888887</v>
      </c>
      <c r="C780" s="1">
        <v>144.72307708333332</v>
      </c>
      <c r="D780" s="1">
        <v>-20.957773</v>
      </c>
      <c r="E780" s="1">
        <v>144.89632258333333</v>
      </c>
      <c r="F780" s="1">
        <v>-20.066898999999999</v>
      </c>
      <c r="G780" s="1">
        <v>3259.9076745533639</v>
      </c>
    </row>
    <row r="781" spans="1:7" x14ac:dyDescent="0.25">
      <c r="A781" s="2">
        <v>43921.71735000005</v>
      </c>
      <c r="B781" s="1">
        <v>5.8518971944444438</v>
      </c>
      <c r="C781" s="1">
        <v>144.72724641666667</v>
      </c>
      <c r="D781" s="1">
        <v>-20.957771000000001</v>
      </c>
      <c r="E781" s="1">
        <v>144.90050091666666</v>
      </c>
      <c r="F781" s="1">
        <v>-20.066897999999998</v>
      </c>
      <c r="G781" s="1">
        <v>3259.9095714629839</v>
      </c>
    </row>
    <row r="782" spans="1:7" x14ac:dyDescent="0.25">
      <c r="A782" s="2">
        <v>43921.717360999901</v>
      </c>
      <c r="B782" s="1">
        <v>5.8521757222222215</v>
      </c>
      <c r="C782" s="1">
        <v>144.73141683333333</v>
      </c>
      <c r="D782" s="1">
        <v>-20.95777</v>
      </c>
      <c r="E782" s="1">
        <v>144.9046773333333</v>
      </c>
      <c r="F782" s="1">
        <v>-20.066897999999998</v>
      </c>
      <c r="G782" s="1">
        <v>3259.9096553117229</v>
      </c>
    </row>
    <row r="783" spans="1:7" x14ac:dyDescent="0.25">
      <c r="A783" s="2">
        <v>43921.717372999992</v>
      </c>
      <c r="B783" s="1">
        <v>5.8524542500000001</v>
      </c>
      <c r="C783" s="1">
        <v>144.73558575000004</v>
      </c>
      <c r="D783" s="1">
        <v>-20.957768000000002</v>
      </c>
      <c r="E783" s="1">
        <v>144.90885524999999</v>
      </c>
      <c r="F783" s="1">
        <v>-20.066897999999998</v>
      </c>
      <c r="G783" s="1">
        <v>3259.9080106382057</v>
      </c>
    </row>
    <row r="784" spans="1:7" x14ac:dyDescent="0.25">
      <c r="A784" s="2">
        <v>43921.717383999843</v>
      </c>
      <c r="B784" s="1">
        <v>5.8527327777777778</v>
      </c>
      <c r="C784" s="1">
        <v>144.7397546666667</v>
      </c>
      <c r="D784" s="1">
        <v>-20.957767</v>
      </c>
      <c r="E784" s="1">
        <v>144.91303166666668</v>
      </c>
      <c r="F784" s="1">
        <v>-20.066897999999998</v>
      </c>
      <c r="G784" s="1">
        <v>3259.9090012217221</v>
      </c>
    </row>
    <row r="785" spans="1:7" x14ac:dyDescent="0.25">
      <c r="A785" s="2">
        <v>43921.717395999935</v>
      </c>
      <c r="B785" s="1">
        <v>5.8530113333333329</v>
      </c>
      <c r="C785" s="1">
        <v>144.74392549999999</v>
      </c>
      <c r="D785" s="1">
        <v>-20.957764999999998</v>
      </c>
      <c r="E785" s="1">
        <v>144.91721000000001</v>
      </c>
      <c r="F785" s="1">
        <v>-20.066897999999998</v>
      </c>
      <c r="G785" s="1">
        <v>3259.9064506386053</v>
      </c>
    </row>
    <row r="786" spans="1:7" x14ac:dyDescent="0.25">
      <c r="A786" s="2">
        <v>43921.717406999785</v>
      </c>
      <c r="B786" s="1">
        <v>5.8532898888888889</v>
      </c>
      <c r="C786" s="1">
        <v>144.74809483333331</v>
      </c>
      <c r="D786" s="1">
        <v>-20.957764000000001</v>
      </c>
      <c r="E786" s="1">
        <v>144.92138683333332</v>
      </c>
      <c r="F786" s="1">
        <v>-20.066897999999998</v>
      </c>
      <c r="G786" s="1">
        <v>3259.9074416254366</v>
      </c>
    </row>
    <row r="787" spans="1:7" x14ac:dyDescent="0.25">
      <c r="A787" s="2">
        <v>43921.717418999877</v>
      </c>
      <c r="B787" s="1">
        <v>5.8535684166666666</v>
      </c>
      <c r="C787" s="1">
        <v>144.75226375</v>
      </c>
      <c r="D787" s="1">
        <v>-20.957761999999999</v>
      </c>
      <c r="E787" s="1">
        <v>144.92556475000001</v>
      </c>
      <c r="F787" s="1">
        <v>-20.066897999999998</v>
      </c>
      <c r="G787" s="1">
        <v>3259.9057979883269</v>
      </c>
    </row>
    <row r="788" spans="1:7" x14ac:dyDescent="0.25">
      <c r="A788" s="2">
        <v>43921.717430999968</v>
      </c>
      <c r="B788" s="1">
        <v>5.8538469444444443</v>
      </c>
      <c r="C788" s="1">
        <v>144.75643416666668</v>
      </c>
      <c r="D788" s="1">
        <v>-20.957761000000001</v>
      </c>
      <c r="E788" s="1">
        <v>144.92974116666664</v>
      </c>
      <c r="F788" s="1">
        <v>-20.066897999999998</v>
      </c>
      <c r="G788" s="1">
        <v>3259.905882848559</v>
      </c>
    </row>
    <row r="789" spans="1:7" x14ac:dyDescent="0.25">
      <c r="A789" s="2">
        <v>43921.717441999819</v>
      </c>
      <c r="B789" s="1">
        <v>5.8541254999999994</v>
      </c>
      <c r="C789" s="1">
        <v>144.7606035</v>
      </c>
      <c r="D789" s="1">
        <v>-20.957758999999999</v>
      </c>
      <c r="E789" s="1">
        <v>144.93391949999994</v>
      </c>
      <c r="F789" s="1">
        <v>-20.066897000000001</v>
      </c>
      <c r="G789" s="1">
        <v>3259.9077817327538</v>
      </c>
    </row>
    <row r="790" spans="1:7" x14ac:dyDescent="0.25">
      <c r="A790" s="2">
        <v>43921.717453999911</v>
      </c>
      <c r="B790" s="1">
        <v>5.8544040277777771</v>
      </c>
      <c r="C790" s="1">
        <v>144.76477241666666</v>
      </c>
      <c r="D790" s="1">
        <v>-20.957757999999998</v>
      </c>
      <c r="E790" s="1">
        <v>144.93809591666667</v>
      </c>
      <c r="F790" s="1">
        <v>-20.066897000000001</v>
      </c>
      <c r="G790" s="1">
        <v>3259.9087735596027</v>
      </c>
    </row>
    <row r="791" spans="1:7" x14ac:dyDescent="0.25">
      <c r="A791" s="2">
        <v>43921.717465000227</v>
      </c>
      <c r="B791" s="1">
        <v>5.8546825555555548</v>
      </c>
      <c r="C791" s="1">
        <v>144.76894283333331</v>
      </c>
      <c r="D791" s="1">
        <v>-20.957756</v>
      </c>
      <c r="E791" s="1">
        <v>144.94227383333336</v>
      </c>
      <c r="F791" s="1">
        <v>-20.066897000000001</v>
      </c>
      <c r="G791" s="1">
        <v>3259.9062242587024</v>
      </c>
    </row>
    <row r="792" spans="1:7" x14ac:dyDescent="0.25">
      <c r="A792" s="2">
        <v>43921.717476999853</v>
      </c>
      <c r="B792" s="1">
        <v>5.8549611111111108</v>
      </c>
      <c r="C792" s="1">
        <v>144.77311216666664</v>
      </c>
      <c r="D792" s="1">
        <v>-20.957754999999999</v>
      </c>
      <c r="E792" s="1">
        <v>144.94645066666666</v>
      </c>
      <c r="F792" s="1">
        <v>-20.066897000000001</v>
      </c>
      <c r="G792" s="1">
        <v>3259.9072164917511</v>
      </c>
    </row>
    <row r="793" spans="1:7" x14ac:dyDescent="0.25">
      <c r="A793" s="2">
        <v>43921.717488000169</v>
      </c>
      <c r="B793" s="1">
        <v>5.8552396388888885</v>
      </c>
      <c r="C793" s="1">
        <v>144.77728258333335</v>
      </c>
      <c r="D793" s="1">
        <v>-20.957753</v>
      </c>
      <c r="E793" s="1">
        <v>144.95062858333335</v>
      </c>
      <c r="F793" s="1">
        <v>-20.066897000000001</v>
      </c>
      <c r="G793" s="1">
        <v>3259.9046676054786</v>
      </c>
    </row>
    <row r="794" spans="1:7" x14ac:dyDescent="0.25">
      <c r="A794" s="2">
        <v>43921.717499999795</v>
      </c>
      <c r="B794" s="1">
        <v>5.8555181944444437</v>
      </c>
      <c r="C794" s="1">
        <v>144.78145191666664</v>
      </c>
      <c r="D794" s="1">
        <v>-20.957751999999999</v>
      </c>
      <c r="E794" s="1">
        <v>144.95480541666663</v>
      </c>
      <c r="F794" s="1">
        <v>-20.066897000000001</v>
      </c>
      <c r="G794" s="1">
        <v>3259.9056602461933</v>
      </c>
    </row>
    <row r="795" spans="1:7" x14ac:dyDescent="0.25">
      <c r="A795" s="2">
        <v>43921.717511999886</v>
      </c>
      <c r="B795" s="1">
        <v>5.8557967222222223</v>
      </c>
      <c r="C795" s="1">
        <v>144.78562083333335</v>
      </c>
      <c r="D795" s="1">
        <v>-20.957750000000001</v>
      </c>
      <c r="E795" s="1">
        <v>144.95898333333332</v>
      </c>
      <c r="F795" s="1">
        <v>-20.066897000000001</v>
      </c>
      <c r="G795" s="1">
        <v>3259.9040186266643</v>
      </c>
    </row>
    <row r="796" spans="1:7" x14ac:dyDescent="0.25">
      <c r="A796" s="2">
        <v>43921.717523000203</v>
      </c>
      <c r="B796" s="1">
        <v>5.85607525</v>
      </c>
      <c r="C796" s="1">
        <v>144.78979125000001</v>
      </c>
      <c r="D796" s="1">
        <v>-20.957747999999999</v>
      </c>
      <c r="E796" s="1">
        <v>144.96315975000002</v>
      </c>
      <c r="F796" s="1">
        <v>-20.066896</v>
      </c>
      <c r="G796" s="1">
        <v>3259.9041054996223</v>
      </c>
    </row>
    <row r="797" spans="1:7" x14ac:dyDescent="0.25">
      <c r="A797" s="2">
        <v>43921.717534999829</v>
      </c>
      <c r="B797" s="1">
        <v>5.8563538055555551</v>
      </c>
      <c r="C797" s="1">
        <v>144.79396058333336</v>
      </c>
      <c r="D797" s="1">
        <v>-20.957747000000001</v>
      </c>
      <c r="E797" s="1">
        <v>144.96733808333335</v>
      </c>
      <c r="F797" s="1">
        <v>-20.066896</v>
      </c>
      <c r="G797" s="1">
        <v>3259.9060056773924</v>
      </c>
    </row>
    <row r="798" spans="1:7" x14ac:dyDescent="0.25">
      <c r="A798" s="2">
        <v>43921.717546000145</v>
      </c>
      <c r="B798" s="1">
        <v>5.8566323333333328</v>
      </c>
      <c r="C798" s="1">
        <v>144.79812950000002</v>
      </c>
      <c r="D798" s="1">
        <v>-20.957744999999999</v>
      </c>
      <c r="E798" s="1">
        <v>144.97151450000001</v>
      </c>
      <c r="F798" s="1">
        <v>-20.066896</v>
      </c>
      <c r="G798" s="1">
        <v>3259.9034578653586</v>
      </c>
    </row>
    <row r="799" spans="1:7" x14ac:dyDescent="0.25">
      <c r="A799" s="2">
        <v>43921.717557999771</v>
      </c>
      <c r="B799" s="1">
        <v>5.8569108611111105</v>
      </c>
      <c r="C799" s="1">
        <v>144.80229991666664</v>
      </c>
      <c r="D799" s="1">
        <v>-20.957744000000002</v>
      </c>
      <c r="E799" s="1">
        <v>144.97569241666665</v>
      </c>
      <c r="F799" s="1">
        <v>-20.066896</v>
      </c>
      <c r="G799" s="1">
        <v>3259.9044515540681</v>
      </c>
    </row>
    <row r="800" spans="1:7" x14ac:dyDescent="0.25">
      <c r="A800" s="2">
        <v>43921.717569000088</v>
      </c>
      <c r="B800" s="1">
        <v>5.8571894166666665</v>
      </c>
      <c r="C800" s="1">
        <v>144.80646924999999</v>
      </c>
      <c r="D800" s="1">
        <v>-20.957742</v>
      </c>
      <c r="E800" s="1">
        <v>144.97986924999998</v>
      </c>
      <c r="F800" s="1">
        <v>-20.066896</v>
      </c>
      <c r="G800" s="1">
        <v>3259.9019041566612</v>
      </c>
    </row>
    <row r="801" spans="1:7" x14ac:dyDescent="0.25">
      <c r="A801" s="2">
        <v>43921.717581000179</v>
      </c>
      <c r="B801" s="1">
        <v>5.8574679444444442</v>
      </c>
      <c r="C801" s="1">
        <v>144.81063816666665</v>
      </c>
      <c r="D801" s="1">
        <v>-20.957740999999999</v>
      </c>
      <c r="E801" s="1">
        <v>144.98404716666664</v>
      </c>
      <c r="F801" s="1">
        <v>-20.066896</v>
      </c>
      <c r="G801" s="1">
        <v>3259.9038053456952</v>
      </c>
    </row>
    <row r="802" spans="1:7" x14ac:dyDescent="0.25">
      <c r="A802" s="2">
        <v>43921.717592999805</v>
      </c>
      <c r="B802" s="1">
        <v>5.8577464999999993</v>
      </c>
      <c r="C802" s="1">
        <v>144.814809</v>
      </c>
      <c r="D802" s="1">
        <v>-20.957739</v>
      </c>
      <c r="E802" s="1">
        <v>144.988224</v>
      </c>
      <c r="F802" s="1">
        <v>-20.066896</v>
      </c>
      <c r="G802" s="1">
        <v>3259.9003512688378</v>
      </c>
    </row>
    <row r="803" spans="1:7" x14ac:dyDescent="0.25">
      <c r="A803" s="2">
        <v>43921.717604000121</v>
      </c>
      <c r="B803" s="1">
        <v>5.858025027777777</v>
      </c>
      <c r="C803" s="1">
        <v>144.81897791666668</v>
      </c>
      <c r="D803" s="1">
        <v>-20.957737999999999</v>
      </c>
      <c r="E803" s="1">
        <v>144.99240191666669</v>
      </c>
      <c r="F803" s="1">
        <v>-20.066894999999999</v>
      </c>
      <c r="G803" s="1">
        <v>3259.9057948960954</v>
      </c>
    </row>
    <row r="804" spans="1:7" x14ac:dyDescent="0.25">
      <c r="A804" s="2">
        <v>43921.717616000213</v>
      </c>
      <c r="B804" s="1">
        <v>5.8583035555555556</v>
      </c>
      <c r="C804" s="1">
        <v>144.82314683333334</v>
      </c>
      <c r="D804" s="1">
        <v>-20.957736000000001</v>
      </c>
      <c r="E804" s="1">
        <v>144.99657833333333</v>
      </c>
      <c r="F804" s="1">
        <v>-20.066894999999999</v>
      </c>
      <c r="G804" s="1">
        <v>3259.9032483648575</v>
      </c>
    </row>
    <row r="805" spans="1:7" x14ac:dyDescent="0.25">
      <c r="A805" s="2">
        <v>43921.717627000064</v>
      </c>
      <c r="B805" s="1">
        <v>5.8585821111111107</v>
      </c>
      <c r="C805" s="1">
        <v>144.82731766666666</v>
      </c>
      <c r="D805" s="1">
        <v>-20.957735</v>
      </c>
      <c r="E805" s="1">
        <v>145.00075666666669</v>
      </c>
      <c r="F805" s="1">
        <v>-20.066894999999999</v>
      </c>
      <c r="G805" s="1">
        <v>3259.9042432983192</v>
      </c>
    </row>
    <row r="806" spans="1:7" x14ac:dyDescent="0.25">
      <c r="A806" s="2">
        <v>43921.717639000155</v>
      </c>
      <c r="B806" s="1">
        <v>5.8588606388888884</v>
      </c>
      <c r="C806" s="1">
        <v>144.83148658333332</v>
      </c>
      <c r="D806" s="1">
        <v>-20.957733000000001</v>
      </c>
      <c r="E806" s="1">
        <v>145.0049330833333</v>
      </c>
      <c r="F806" s="1">
        <v>-20.066894999999999</v>
      </c>
      <c r="G806" s="1">
        <v>3259.9016971845945</v>
      </c>
    </row>
    <row r="807" spans="1:7" x14ac:dyDescent="0.25">
      <c r="A807" s="2">
        <v>43921.717650000006</v>
      </c>
      <c r="B807" s="1">
        <v>5.8591391944444444</v>
      </c>
      <c r="C807" s="1">
        <v>144.83565741666669</v>
      </c>
      <c r="D807" s="1">
        <v>-20.957732</v>
      </c>
      <c r="E807" s="1">
        <v>145.00911141666666</v>
      </c>
      <c r="F807" s="1">
        <v>-20.066894999999999</v>
      </c>
      <c r="G807" s="1">
        <v>3259.9026925257222</v>
      </c>
    </row>
    <row r="808" spans="1:7" x14ac:dyDescent="0.25">
      <c r="A808" s="2">
        <v>43921.717662000097</v>
      </c>
      <c r="B808" s="1">
        <v>5.8594177222222221</v>
      </c>
      <c r="C808" s="1">
        <v>144.83982633333335</v>
      </c>
      <c r="D808" s="1">
        <v>-20.957730000000002</v>
      </c>
      <c r="E808" s="1">
        <v>145.01328783333335</v>
      </c>
      <c r="F808" s="1">
        <v>-20.066894999999999</v>
      </c>
      <c r="G808" s="1">
        <v>3259.9001468252509</v>
      </c>
    </row>
    <row r="809" spans="1:7" x14ac:dyDescent="0.25">
      <c r="A809" s="2">
        <v>43921.717674000189</v>
      </c>
      <c r="B809" s="1">
        <v>5.8596962499999998</v>
      </c>
      <c r="C809" s="1">
        <v>144.84399524999998</v>
      </c>
      <c r="D809" s="1">
        <v>-20.957729</v>
      </c>
      <c r="E809" s="1">
        <v>145.01746575000001</v>
      </c>
      <c r="F809" s="1">
        <v>-20.066894999999999</v>
      </c>
      <c r="G809" s="1">
        <v>3259.9020499917451</v>
      </c>
    </row>
    <row r="810" spans="1:7" x14ac:dyDescent="0.25">
      <c r="A810" s="2">
        <v>43921.71768500004</v>
      </c>
      <c r="B810" s="1">
        <v>5.8599748055555549</v>
      </c>
      <c r="C810" s="1">
        <v>144.84816608333335</v>
      </c>
      <c r="D810" s="1">
        <v>-20.957726999999998</v>
      </c>
      <c r="E810" s="1">
        <v>145.02164258333335</v>
      </c>
      <c r="F810" s="1">
        <v>-20.066894000000001</v>
      </c>
      <c r="G810" s="1">
        <v>3259.9021392005939</v>
      </c>
    </row>
    <row r="811" spans="1:7" x14ac:dyDescent="0.25">
      <c r="A811" s="2">
        <v>43921.717697000131</v>
      </c>
      <c r="B811" s="1">
        <v>5.8602533333333326</v>
      </c>
      <c r="C811" s="1">
        <v>144.85233500000001</v>
      </c>
      <c r="D811" s="1">
        <v>-20.957726000000001</v>
      </c>
      <c r="E811" s="1">
        <v>145.02582049999998</v>
      </c>
      <c r="F811" s="1">
        <v>-20.066894000000001</v>
      </c>
      <c r="G811" s="1">
        <v>3259.9040428455605</v>
      </c>
    </row>
    <row r="812" spans="1:7" x14ac:dyDescent="0.25">
      <c r="A812" s="2">
        <v>43921.717707999982</v>
      </c>
      <c r="B812" s="1">
        <v>5.8605318611111104</v>
      </c>
      <c r="C812" s="1">
        <v>144.85650391666667</v>
      </c>
      <c r="D812" s="1">
        <v>-20.957723999999999</v>
      </c>
      <c r="E812" s="1">
        <v>145.02999691666662</v>
      </c>
      <c r="F812" s="1">
        <v>-20.066894000000001</v>
      </c>
      <c r="G812" s="1">
        <v>3259.9014980082356</v>
      </c>
    </row>
    <row r="813" spans="1:7" x14ac:dyDescent="0.25">
      <c r="A813" s="2">
        <v>43921.717720000073</v>
      </c>
      <c r="B813" s="1">
        <v>5.8608104166666664</v>
      </c>
      <c r="C813" s="1">
        <v>144.86067474999999</v>
      </c>
      <c r="D813" s="1">
        <v>-20.957723000000001</v>
      </c>
      <c r="E813" s="1">
        <v>145.03417524999998</v>
      </c>
      <c r="F813" s="1">
        <v>-20.066894000000001</v>
      </c>
      <c r="G813" s="1">
        <v>3259.902494598512</v>
      </c>
    </row>
    <row r="814" spans="1:7" x14ac:dyDescent="0.25">
      <c r="A814" s="2">
        <v>43921.717730999924</v>
      </c>
      <c r="B814" s="1">
        <v>5.8610889444444441</v>
      </c>
      <c r="C814" s="1">
        <v>144.86484366666664</v>
      </c>
      <c r="D814" s="1">
        <v>-20.957720999999999</v>
      </c>
      <c r="E814" s="1">
        <v>145.03835166666667</v>
      </c>
      <c r="F814" s="1">
        <v>-20.066894000000001</v>
      </c>
      <c r="G814" s="1">
        <v>3259.8999501787453</v>
      </c>
    </row>
    <row r="815" spans="1:7" x14ac:dyDescent="0.25">
      <c r="A815" s="2">
        <v>43921.717743000016</v>
      </c>
      <c r="B815" s="1">
        <v>5.8613675000000001</v>
      </c>
      <c r="C815" s="1">
        <v>144.869013</v>
      </c>
      <c r="D815" s="1">
        <v>-20.957719999999998</v>
      </c>
      <c r="E815" s="1">
        <v>145.04253000000003</v>
      </c>
      <c r="F815" s="1">
        <v>-20.066894000000001</v>
      </c>
      <c r="G815" s="1">
        <v>3259.9018548349759</v>
      </c>
    </row>
    <row r="816" spans="1:7" x14ac:dyDescent="0.25">
      <c r="A816" s="2">
        <v>43921.717755000107</v>
      </c>
      <c r="B816" s="1">
        <v>5.8616460277777778</v>
      </c>
      <c r="C816" s="1">
        <v>144.87318341666668</v>
      </c>
      <c r="D816" s="1">
        <v>-20.957718</v>
      </c>
      <c r="E816" s="1">
        <v>145.04670641666667</v>
      </c>
      <c r="F816" s="1">
        <v>-20.066894000000001</v>
      </c>
      <c r="G816" s="1">
        <v>3259.8984031672435</v>
      </c>
    </row>
    <row r="817" spans="1:7" x14ac:dyDescent="0.25">
      <c r="A817" s="2">
        <v>43921.717765999958</v>
      </c>
      <c r="B817" s="1">
        <v>5.8619245555555555</v>
      </c>
      <c r="C817" s="1">
        <v>144.87735233333333</v>
      </c>
      <c r="D817" s="1">
        <v>-20.957716999999999</v>
      </c>
      <c r="E817" s="1">
        <v>145.05088433333333</v>
      </c>
      <c r="F817" s="1">
        <v>-20.066893</v>
      </c>
      <c r="G817" s="1">
        <v>3259.9038501884629</v>
      </c>
    </row>
    <row r="818" spans="1:7" x14ac:dyDescent="0.25">
      <c r="A818" s="2">
        <v>43921.717778000049</v>
      </c>
      <c r="B818" s="1">
        <v>5.8622031111111106</v>
      </c>
      <c r="C818" s="1">
        <v>144.88152166666669</v>
      </c>
      <c r="D818" s="1">
        <v>-20.957715</v>
      </c>
      <c r="E818" s="1">
        <v>145.05506116666663</v>
      </c>
      <c r="F818" s="1">
        <v>-20.066893</v>
      </c>
      <c r="G818" s="1">
        <v>3259.9013066334005</v>
      </c>
    </row>
    <row r="819" spans="1:7" x14ac:dyDescent="0.25">
      <c r="A819" s="2">
        <v>43921.7177889999</v>
      </c>
      <c r="B819" s="1">
        <v>5.8624816388888883</v>
      </c>
      <c r="C819" s="1">
        <v>144.88569208333328</v>
      </c>
      <c r="D819" s="1">
        <v>-20.957713999999999</v>
      </c>
      <c r="E819" s="1">
        <v>145.0592390833333</v>
      </c>
      <c r="F819" s="1">
        <v>-20.066893</v>
      </c>
      <c r="G819" s="1">
        <v>3259.902304471314</v>
      </c>
    </row>
    <row r="820" spans="1:7" x14ac:dyDescent="0.25">
      <c r="A820" s="2">
        <v>43921.717800999992</v>
      </c>
      <c r="B820" s="1">
        <v>5.862760166666666</v>
      </c>
      <c r="C820" s="1">
        <v>144.88986099999997</v>
      </c>
      <c r="D820" s="1">
        <v>-20.957712000000001</v>
      </c>
      <c r="E820" s="1">
        <v>145.06341550000002</v>
      </c>
      <c r="F820" s="1">
        <v>-20.066893</v>
      </c>
      <c r="G820" s="1">
        <v>3259.8997613323445</v>
      </c>
    </row>
    <row r="821" spans="1:7" x14ac:dyDescent="0.25">
      <c r="A821" s="2">
        <v>43921.717813000083</v>
      </c>
      <c r="B821" s="1">
        <v>5.863038722222222</v>
      </c>
      <c r="C821" s="1">
        <v>144.89403183333332</v>
      </c>
      <c r="D821" s="1">
        <v>-20.957709999999999</v>
      </c>
      <c r="E821" s="1">
        <v>145.06759383333335</v>
      </c>
      <c r="F821" s="1">
        <v>-20.066893</v>
      </c>
      <c r="G821" s="1">
        <v>3259.8972184001159</v>
      </c>
    </row>
    <row r="822" spans="1:7" x14ac:dyDescent="0.25">
      <c r="A822" s="2">
        <v>43921.717823999934</v>
      </c>
      <c r="B822" s="1">
        <v>5.8633172499999997</v>
      </c>
      <c r="C822" s="1">
        <v>144.89820075</v>
      </c>
      <c r="D822" s="1">
        <v>-20.957709000000001</v>
      </c>
      <c r="E822" s="1">
        <v>145.07177024999999</v>
      </c>
      <c r="F822" s="1">
        <v>-20.066893</v>
      </c>
      <c r="G822" s="1">
        <v>3259.8982168492762</v>
      </c>
    </row>
    <row r="823" spans="1:7" x14ac:dyDescent="0.25">
      <c r="A823" s="2">
        <v>43921.717836000025</v>
      </c>
      <c r="B823" s="1">
        <v>5.8635958055555548</v>
      </c>
      <c r="C823" s="1">
        <v>144.90237008333332</v>
      </c>
      <c r="D823" s="1">
        <v>-20.957706999999999</v>
      </c>
      <c r="E823" s="1">
        <v>145.07594858333331</v>
      </c>
      <c r="F823" s="1">
        <v>-20.066893</v>
      </c>
      <c r="G823" s="1">
        <v>3259.8965823204098</v>
      </c>
    </row>
    <row r="824" spans="1:7" x14ac:dyDescent="0.25">
      <c r="A824" s="2">
        <v>43921.717846999876</v>
      </c>
      <c r="B824" s="1">
        <v>5.8638743333333334</v>
      </c>
      <c r="C824" s="1">
        <v>144.90654050000003</v>
      </c>
      <c r="D824" s="1">
        <v>-20.957706000000002</v>
      </c>
      <c r="E824" s="1">
        <v>145.08012499999998</v>
      </c>
      <c r="F824" s="1">
        <v>-20.066891999999999</v>
      </c>
      <c r="G824" s="1">
        <v>3259.9002150320121</v>
      </c>
    </row>
    <row r="825" spans="1:7" x14ac:dyDescent="0.25">
      <c r="A825" s="2">
        <v>43921.717858999968</v>
      </c>
      <c r="B825" s="1">
        <v>5.8641528611111111</v>
      </c>
      <c r="C825" s="1">
        <v>144.91070941666669</v>
      </c>
      <c r="D825" s="1">
        <v>-20.957704</v>
      </c>
      <c r="E825" s="1">
        <v>145.08430291666667</v>
      </c>
      <c r="F825" s="1">
        <v>-20.066891999999999</v>
      </c>
      <c r="G825" s="1">
        <v>3259.8985809924725</v>
      </c>
    </row>
    <row r="826" spans="1:7" x14ac:dyDescent="0.25">
      <c r="A826" s="2">
        <v>43921.717869999819</v>
      </c>
      <c r="B826" s="1">
        <v>5.8644314166666662</v>
      </c>
      <c r="C826" s="1">
        <v>144.91487874999996</v>
      </c>
      <c r="D826" s="1">
        <v>-20.957702999999999</v>
      </c>
      <c r="E826" s="1">
        <v>145.08847975</v>
      </c>
      <c r="F826" s="1">
        <v>-20.066891999999999</v>
      </c>
      <c r="G826" s="1">
        <v>3259.8995802845816</v>
      </c>
    </row>
    <row r="827" spans="1:7" x14ac:dyDescent="0.25">
      <c r="A827" s="2">
        <v>43921.71788199991</v>
      </c>
      <c r="B827" s="1">
        <v>5.8647099444444439</v>
      </c>
      <c r="C827" s="1">
        <v>144.91904916666664</v>
      </c>
      <c r="D827" s="1">
        <v>-20.957701</v>
      </c>
      <c r="E827" s="1">
        <v>145.09265766666667</v>
      </c>
      <c r="F827" s="1">
        <v>-20.066891999999999</v>
      </c>
      <c r="G827" s="1">
        <v>3259.8970386345695</v>
      </c>
    </row>
    <row r="828" spans="1:7" x14ac:dyDescent="0.25">
      <c r="A828" s="2">
        <v>43921.717894000001</v>
      </c>
      <c r="B828" s="1">
        <v>5.8649884722222216</v>
      </c>
      <c r="C828" s="1">
        <v>144.92321808333332</v>
      </c>
      <c r="D828" s="1">
        <v>-20.957699999999999</v>
      </c>
      <c r="E828" s="1">
        <v>145.09683408333333</v>
      </c>
      <c r="F828" s="1">
        <v>-20.066891999999999</v>
      </c>
      <c r="G828" s="1">
        <v>3259.8980383314133</v>
      </c>
    </row>
    <row r="829" spans="1:7" x14ac:dyDescent="0.25">
      <c r="A829" s="2">
        <v>43921.717904999852</v>
      </c>
      <c r="B829" s="1">
        <v>5.8652670277777776</v>
      </c>
      <c r="C829" s="1">
        <v>144.92738741666665</v>
      </c>
      <c r="D829" s="1">
        <v>-20.957698000000001</v>
      </c>
      <c r="E829" s="1">
        <v>145.10101091666664</v>
      </c>
      <c r="F829" s="1">
        <v>-20.066891999999999</v>
      </c>
      <c r="G829" s="1">
        <v>3259.895497096029</v>
      </c>
    </row>
    <row r="830" spans="1:7" x14ac:dyDescent="0.25">
      <c r="A830" s="2">
        <v>43921.717916999944</v>
      </c>
      <c r="B830" s="1">
        <v>5.8655455555555553</v>
      </c>
      <c r="C830" s="1">
        <v>144.93155783333336</v>
      </c>
      <c r="D830" s="1">
        <v>-20.957697</v>
      </c>
      <c r="E830" s="1">
        <v>145.10518883333333</v>
      </c>
      <c r="F830" s="1">
        <v>-20.066891999999999</v>
      </c>
      <c r="G830" s="1">
        <v>3259.8964971976529</v>
      </c>
    </row>
    <row r="831" spans="1:7" x14ac:dyDescent="0.25">
      <c r="A831" s="2">
        <v>43921.717927999794</v>
      </c>
      <c r="B831" s="1">
        <v>5.8658241111111105</v>
      </c>
      <c r="C831" s="1">
        <v>144.93572716666665</v>
      </c>
      <c r="D831" s="1">
        <v>-20.957695000000001</v>
      </c>
      <c r="E831" s="1">
        <v>145.10936566666666</v>
      </c>
      <c r="F831" s="1">
        <v>-20.066890999999998</v>
      </c>
      <c r="G831" s="1">
        <v>3259.897498185735</v>
      </c>
    </row>
    <row r="832" spans="1:7" x14ac:dyDescent="0.25">
      <c r="A832" s="2">
        <v>43921.717939999886</v>
      </c>
      <c r="B832" s="1">
        <v>5.8661026388888882</v>
      </c>
      <c r="C832" s="1">
        <v>144.93989758333331</v>
      </c>
      <c r="D832" s="1">
        <v>-20.957694</v>
      </c>
      <c r="E832" s="1">
        <v>145.11354358333335</v>
      </c>
      <c r="F832" s="1">
        <v>-20.066890999999998</v>
      </c>
      <c r="G832" s="1">
        <v>3259.8984986852238</v>
      </c>
    </row>
    <row r="833" spans="1:7" x14ac:dyDescent="0.25">
      <c r="A833" s="2">
        <v>43921.717951000202</v>
      </c>
      <c r="B833" s="1">
        <v>5.8663811666666659</v>
      </c>
      <c r="C833" s="1">
        <v>144.94406649999999</v>
      </c>
      <c r="D833" s="1">
        <v>-20.957692000000002</v>
      </c>
      <c r="E833" s="1">
        <v>145.11772000000002</v>
      </c>
      <c r="F833" s="1">
        <v>-20.066890999999998</v>
      </c>
      <c r="G833" s="1">
        <v>3259.8959582776279</v>
      </c>
    </row>
    <row r="834" spans="1:7" x14ac:dyDescent="0.25">
      <c r="A834" s="2">
        <v>43921.717962999828</v>
      </c>
      <c r="B834" s="1">
        <v>5.8666597222222219</v>
      </c>
      <c r="C834" s="1">
        <v>144.94823583333331</v>
      </c>
      <c r="D834" s="1">
        <v>-20.957691000000001</v>
      </c>
      <c r="E834" s="1">
        <v>145.12189833333332</v>
      </c>
      <c r="F834" s="1">
        <v>-20.066890999999998</v>
      </c>
      <c r="G834" s="1">
        <v>3259.8978676121433</v>
      </c>
    </row>
    <row r="835" spans="1:7" x14ac:dyDescent="0.25">
      <c r="A835" s="2">
        <v>43921.71797499992</v>
      </c>
      <c r="B835" s="1">
        <v>5.8669382500000005</v>
      </c>
      <c r="C835" s="1">
        <v>144.95240625000002</v>
      </c>
      <c r="D835" s="1">
        <v>-20.957688999999998</v>
      </c>
      <c r="E835" s="1">
        <v>145.12607474999999</v>
      </c>
      <c r="F835" s="1">
        <v>-20.066890999999998</v>
      </c>
      <c r="G835" s="1">
        <v>3259.8944191888822</v>
      </c>
    </row>
    <row r="836" spans="1:7" x14ac:dyDescent="0.25">
      <c r="A836" s="2">
        <v>43921.71798599977</v>
      </c>
      <c r="B836" s="1">
        <v>5.8672167777777782</v>
      </c>
      <c r="C836" s="1">
        <v>144.95657516666665</v>
      </c>
      <c r="D836" s="1">
        <v>-20.957688000000001</v>
      </c>
      <c r="E836" s="1">
        <v>145.13025266666665</v>
      </c>
      <c r="F836" s="1">
        <v>-20.066890999999998</v>
      </c>
      <c r="G836" s="1">
        <v>3259.8963290053971</v>
      </c>
    </row>
    <row r="837" spans="1:7" x14ac:dyDescent="0.25">
      <c r="A837" s="2">
        <v>43921.717997999862</v>
      </c>
      <c r="B837" s="1">
        <v>5.8674953333333342</v>
      </c>
      <c r="C837" s="1">
        <v>144.96074450000003</v>
      </c>
      <c r="D837" s="1">
        <v>-20.957685999999999</v>
      </c>
      <c r="E837" s="1">
        <v>145.13442950000004</v>
      </c>
      <c r="F837" s="1">
        <v>-20.066890999999998</v>
      </c>
      <c r="G837" s="1">
        <v>3259.8937894669475</v>
      </c>
    </row>
    <row r="838" spans="1:7" x14ac:dyDescent="0.25">
      <c r="A838" s="2">
        <v>43921.718009000178</v>
      </c>
      <c r="B838" s="1">
        <v>5.8677738611111119</v>
      </c>
      <c r="C838" s="1">
        <v>144.96491491666669</v>
      </c>
      <c r="D838" s="1">
        <v>-20.957685000000001</v>
      </c>
      <c r="E838" s="1">
        <v>145.13860741666667</v>
      </c>
      <c r="F838" s="1">
        <v>-20.066890000000001</v>
      </c>
      <c r="G838" s="1">
        <v>3259.89833299264</v>
      </c>
    </row>
    <row r="839" spans="1:7" x14ac:dyDescent="0.25">
      <c r="A839" s="2">
        <v>43921.718020999804</v>
      </c>
      <c r="B839" s="1">
        <v>5.868052416666667</v>
      </c>
      <c r="C839" s="1">
        <v>144.96908425000004</v>
      </c>
      <c r="D839" s="1">
        <v>-20.957682999999999</v>
      </c>
      <c r="E839" s="1">
        <v>145.14278425000003</v>
      </c>
      <c r="F839" s="1">
        <v>-20.066890000000001</v>
      </c>
      <c r="G839" s="1">
        <v>3259.8957938643753</v>
      </c>
    </row>
    <row r="840" spans="1:7" x14ac:dyDescent="0.25">
      <c r="A840" s="2">
        <v>43921.718032000121</v>
      </c>
      <c r="B840" s="1">
        <v>5.8683309444444447</v>
      </c>
      <c r="C840" s="1">
        <v>144.97325316666664</v>
      </c>
      <c r="D840" s="1">
        <v>-20.957681999999998</v>
      </c>
      <c r="E840" s="1">
        <v>145.14696216666667</v>
      </c>
      <c r="F840" s="1">
        <v>-20.066890000000001</v>
      </c>
      <c r="G840" s="1">
        <v>3259.8977046856958</v>
      </c>
    </row>
    <row r="841" spans="1:7" x14ac:dyDescent="0.25">
      <c r="A841" s="2">
        <v>43921.718044000212</v>
      </c>
      <c r="B841" s="1">
        <v>5.8686094722222224</v>
      </c>
      <c r="C841" s="1">
        <v>144.97742358333332</v>
      </c>
      <c r="D841" s="1">
        <v>-20.95768</v>
      </c>
      <c r="E841" s="1">
        <v>145.15113858333331</v>
      </c>
      <c r="F841" s="1">
        <v>-20.066890000000001</v>
      </c>
      <c r="G841" s="1">
        <v>3259.8942573041095</v>
      </c>
    </row>
    <row r="842" spans="1:7" x14ac:dyDescent="0.25">
      <c r="A842" s="2">
        <v>43921.718055999838</v>
      </c>
      <c r="B842" s="1">
        <v>5.8688880277777784</v>
      </c>
      <c r="C842" s="1">
        <v>144.98159291666667</v>
      </c>
      <c r="D842" s="1">
        <v>-20.957678999999999</v>
      </c>
      <c r="E842" s="1">
        <v>145.15531691666666</v>
      </c>
      <c r="F842" s="1">
        <v>-20.066890000000001</v>
      </c>
      <c r="G842" s="1">
        <v>3259.8961686103148</v>
      </c>
    </row>
    <row r="843" spans="1:7" x14ac:dyDescent="0.25">
      <c r="A843" s="2">
        <v>43921.718067000154</v>
      </c>
      <c r="B843" s="1">
        <v>5.8691665555555561</v>
      </c>
      <c r="C843" s="1">
        <v>144.98576183333333</v>
      </c>
      <c r="D843" s="1">
        <v>-20.957677</v>
      </c>
      <c r="E843" s="1">
        <v>145.15949333333336</v>
      </c>
      <c r="F843" s="1">
        <v>-20.066890000000001</v>
      </c>
      <c r="G843" s="1">
        <v>3259.8936303512419</v>
      </c>
    </row>
    <row r="844" spans="1:7" x14ac:dyDescent="0.25">
      <c r="A844" s="2">
        <v>43921.71807899978</v>
      </c>
      <c r="B844" s="1">
        <v>5.8694451111111112</v>
      </c>
      <c r="C844" s="1">
        <v>144.9899326666667</v>
      </c>
      <c r="D844" s="1">
        <v>-20.957675999999999</v>
      </c>
      <c r="E844" s="1">
        <v>145.16367166666672</v>
      </c>
      <c r="F844" s="1">
        <v>-20.066890000000001</v>
      </c>
      <c r="G844" s="1">
        <v>3259.8946333558065</v>
      </c>
    </row>
    <row r="845" spans="1:7" x14ac:dyDescent="0.25">
      <c r="A845" s="2">
        <v>43921.718090000097</v>
      </c>
      <c r="B845" s="1">
        <v>5.8697236388888889</v>
      </c>
      <c r="C845" s="1">
        <v>144.99410158333336</v>
      </c>
      <c r="D845" s="1">
        <v>-20.957674000000001</v>
      </c>
      <c r="E845" s="1">
        <v>145.16784808333335</v>
      </c>
      <c r="F845" s="1">
        <v>-20.066889</v>
      </c>
      <c r="G845" s="1">
        <v>3259.8956372468756</v>
      </c>
    </row>
    <row r="846" spans="1:7" x14ac:dyDescent="0.25">
      <c r="A846" s="2">
        <v>43921.718102000188</v>
      </c>
      <c r="B846" s="1">
        <v>5.8700021666666675</v>
      </c>
      <c r="C846" s="1">
        <v>144.99827199999999</v>
      </c>
      <c r="D846" s="1">
        <v>-20.957671999999999</v>
      </c>
      <c r="E846" s="1">
        <v>145.17202600000002</v>
      </c>
      <c r="F846" s="1">
        <v>-20.066889</v>
      </c>
      <c r="G846" s="1">
        <v>3259.8930996104536</v>
      </c>
    </row>
    <row r="847" spans="1:7" x14ac:dyDescent="0.25">
      <c r="A847" s="2">
        <v>43921.718113000039</v>
      </c>
      <c r="B847" s="1">
        <v>5.8702807222222226</v>
      </c>
      <c r="C847" s="1">
        <v>145.00244133333331</v>
      </c>
      <c r="D847" s="1">
        <v>-20.957671000000001</v>
      </c>
      <c r="E847" s="1">
        <v>145.17620283333332</v>
      </c>
      <c r="F847" s="1">
        <v>-20.066889</v>
      </c>
      <c r="G847" s="1">
        <v>3259.894103217975</v>
      </c>
    </row>
    <row r="848" spans="1:7" x14ac:dyDescent="0.25">
      <c r="A848" s="2">
        <v>43921.71812500013</v>
      </c>
      <c r="B848" s="1">
        <v>5.8705592500000003</v>
      </c>
      <c r="C848" s="1">
        <v>145.00661024999997</v>
      </c>
      <c r="D848" s="1">
        <v>-20.957668999999999</v>
      </c>
      <c r="E848" s="1">
        <v>145.18038074999998</v>
      </c>
      <c r="F848" s="1">
        <v>-20.066889</v>
      </c>
      <c r="G848" s="1">
        <v>3259.8924749888515</v>
      </c>
    </row>
    <row r="849" spans="1:7" x14ac:dyDescent="0.25">
      <c r="A849" s="2">
        <v>43921.718137000222</v>
      </c>
      <c r="B849" s="1">
        <v>5.870837777777778</v>
      </c>
      <c r="C849" s="1">
        <v>145.01078066666668</v>
      </c>
      <c r="D849" s="1">
        <v>-20.957668000000002</v>
      </c>
      <c r="E849" s="1">
        <v>145.18455716666671</v>
      </c>
      <c r="F849" s="1">
        <v>-20.066889</v>
      </c>
      <c r="G849" s="1">
        <v>3259.8925700099935</v>
      </c>
    </row>
    <row r="850" spans="1:7" x14ac:dyDescent="0.25">
      <c r="A850" s="2">
        <v>43921.718148000073</v>
      </c>
      <c r="B850" s="1">
        <v>5.871116333333334</v>
      </c>
      <c r="C850" s="1">
        <v>145.01495</v>
      </c>
      <c r="D850" s="1">
        <v>-20.957666</v>
      </c>
      <c r="E850" s="1">
        <v>145.18873550000001</v>
      </c>
      <c r="F850" s="1">
        <v>-20.066889</v>
      </c>
      <c r="G850" s="1">
        <v>3259.8909422712964</v>
      </c>
    </row>
    <row r="851" spans="1:7" x14ac:dyDescent="0.25">
      <c r="A851" s="2">
        <v>43921.718160000164</v>
      </c>
      <c r="B851" s="1">
        <v>5.8713948611111118</v>
      </c>
      <c r="C851" s="1">
        <v>145.01911891666668</v>
      </c>
      <c r="D851" s="1">
        <v>-20.957664999999999</v>
      </c>
      <c r="E851" s="1">
        <v>145.19291191666667</v>
      </c>
      <c r="F851" s="1">
        <v>-20.066889</v>
      </c>
      <c r="G851" s="1">
        <v>3259.8919467285905</v>
      </c>
    </row>
    <row r="852" spans="1:7" x14ac:dyDescent="0.25">
      <c r="A852" s="2">
        <v>43921.718171000015</v>
      </c>
      <c r="B852" s="1">
        <v>5.8716734166666669</v>
      </c>
      <c r="C852" s="1">
        <v>145.02328975000003</v>
      </c>
      <c r="D852" s="1">
        <v>-20.957663</v>
      </c>
      <c r="E852" s="1">
        <v>145.19709025</v>
      </c>
      <c r="F852" s="1">
        <v>-20.066889</v>
      </c>
      <c r="G852" s="1">
        <v>3259.8894103760799</v>
      </c>
    </row>
    <row r="853" spans="1:7" x14ac:dyDescent="0.25">
      <c r="A853" s="2">
        <v>43921.718183000106</v>
      </c>
      <c r="B853" s="1">
        <v>5.8719519444444446</v>
      </c>
      <c r="C853" s="1">
        <v>145.02745866666663</v>
      </c>
      <c r="D853" s="1">
        <v>-20.957661999999999</v>
      </c>
      <c r="E853" s="1">
        <v>145.20126666666664</v>
      </c>
      <c r="F853" s="1">
        <v>-20.066887999999999</v>
      </c>
      <c r="G853" s="1">
        <v>3259.8939569304794</v>
      </c>
    </row>
    <row r="854" spans="1:7" x14ac:dyDescent="0.25">
      <c r="A854" s="2">
        <v>43921.718193999957</v>
      </c>
      <c r="B854" s="1">
        <v>5.8722304722222223</v>
      </c>
      <c r="C854" s="1">
        <v>145.03162758333332</v>
      </c>
      <c r="D854" s="1">
        <v>-20.957660000000001</v>
      </c>
      <c r="E854" s="1">
        <v>145.20544458333333</v>
      </c>
      <c r="F854" s="1">
        <v>-20.066887999999999</v>
      </c>
      <c r="G854" s="1">
        <v>3259.8923302227395</v>
      </c>
    </row>
    <row r="855" spans="1:7" x14ac:dyDescent="0.25">
      <c r="A855" s="2">
        <v>43921.718206000049</v>
      </c>
      <c r="B855" s="1">
        <v>5.8725090277777783</v>
      </c>
      <c r="C855" s="1">
        <v>145.03579841666667</v>
      </c>
      <c r="D855" s="1">
        <v>-20.957659</v>
      </c>
      <c r="E855" s="1">
        <v>145.20962141666669</v>
      </c>
      <c r="F855" s="1">
        <v>-20.066887999999999</v>
      </c>
      <c r="G855" s="1">
        <v>3259.8924262495125</v>
      </c>
    </row>
    <row r="856" spans="1:7" x14ac:dyDescent="0.25">
      <c r="A856" s="2">
        <v>43921.71821800014</v>
      </c>
      <c r="B856" s="1">
        <v>5.872787555555556</v>
      </c>
      <c r="C856" s="1">
        <v>145.03996733333332</v>
      </c>
      <c r="D856" s="1">
        <v>-20.957657000000001</v>
      </c>
      <c r="E856" s="1">
        <v>145.21379933333336</v>
      </c>
      <c r="F856" s="1">
        <v>-20.066887999999999</v>
      </c>
      <c r="G856" s="1">
        <v>3259.8908000351303</v>
      </c>
    </row>
    <row r="857" spans="1:7" x14ac:dyDescent="0.25">
      <c r="A857" s="2">
        <v>43921.718228999991</v>
      </c>
      <c r="B857" s="1">
        <v>5.8730660833333337</v>
      </c>
      <c r="C857" s="1">
        <v>145.04413625000001</v>
      </c>
      <c r="D857" s="1">
        <v>-20.957656</v>
      </c>
      <c r="E857" s="1">
        <v>145.21797575000002</v>
      </c>
      <c r="F857" s="1">
        <v>-20.066887999999999</v>
      </c>
      <c r="G857" s="1">
        <v>3259.8918057401079</v>
      </c>
    </row>
    <row r="858" spans="1:7" x14ac:dyDescent="0.25">
      <c r="A858" s="2">
        <v>43921.718241000082</v>
      </c>
      <c r="B858" s="1">
        <v>5.8733446388888897</v>
      </c>
      <c r="C858" s="1">
        <v>145.04830708333336</v>
      </c>
      <c r="D858" s="1">
        <v>-20.957654000000002</v>
      </c>
      <c r="E858" s="1">
        <v>145.22215408333335</v>
      </c>
      <c r="F858" s="1">
        <v>-20.066887999999999</v>
      </c>
      <c r="G858" s="1">
        <v>3259.8892706698134</v>
      </c>
    </row>
    <row r="859" spans="1:7" x14ac:dyDescent="0.25">
      <c r="A859" s="2">
        <v>43921.718251999933</v>
      </c>
      <c r="B859" s="1">
        <v>5.8736231666666674</v>
      </c>
      <c r="C859" s="1">
        <v>145.05247600000004</v>
      </c>
      <c r="D859" s="1">
        <v>-20.957653000000001</v>
      </c>
      <c r="E859" s="1">
        <v>145.22633050000002</v>
      </c>
      <c r="F859" s="1">
        <v>-20.066887999999999</v>
      </c>
      <c r="G859" s="1">
        <v>3259.8902767795253</v>
      </c>
    </row>
    <row r="860" spans="1:7" x14ac:dyDescent="0.25">
      <c r="A860" s="2">
        <v>43921.718264000025</v>
      </c>
      <c r="B860" s="1">
        <v>5.8739017222222225</v>
      </c>
      <c r="C860" s="1">
        <v>145.0566468333333</v>
      </c>
      <c r="D860" s="1">
        <v>-20.957650999999998</v>
      </c>
      <c r="E860" s="1">
        <v>145.23050883333332</v>
      </c>
      <c r="F860" s="1">
        <v>-20.066887000000001</v>
      </c>
      <c r="G860" s="1">
        <v>3259.8912837786274</v>
      </c>
    </row>
    <row r="861" spans="1:7" x14ac:dyDescent="0.25">
      <c r="A861" s="2">
        <v>43921.718274999876</v>
      </c>
      <c r="B861" s="1">
        <v>5.8741802500000002</v>
      </c>
      <c r="C861" s="1">
        <v>145.06081574999999</v>
      </c>
      <c r="D861" s="1">
        <v>-20.957650000000001</v>
      </c>
      <c r="E861" s="1">
        <v>145.23468525000004</v>
      </c>
      <c r="F861" s="1">
        <v>-20.066887000000001</v>
      </c>
      <c r="G861" s="1">
        <v>3259.8922902905551</v>
      </c>
    </row>
    <row r="862" spans="1:7" x14ac:dyDescent="0.25">
      <c r="A862" s="2">
        <v>43921.718286999967</v>
      </c>
      <c r="B862" s="1">
        <v>5.8744587777777779</v>
      </c>
      <c r="C862" s="1">
        <v>145.06498466666667</v>
      </c>
      <c r="D862" s="1">
        <v>-20.957647999999999</v>
      </c>
      <c r="E862" s="1">
        <v>145.2388631666667</v>
      </c>
      <c r="F862" s="1">
        <v>-20.066887000000001</v>
      </c>
      <c r="G862" s="1">
        <v>3259.8906655990222</v>
      </c>
    </row>
    <row r="863" spans="1:7" x14ac:dyDescent="0.25">
      <c r="A863" s="2">
        <v>43921.718299000058</v>
      </c>
      <c r="B863" s="1">
        <v>5.8747373333333339</v>
      </c>
      <c r="C863" s="1">
        <v>145.06915550000002</v>
      </c>
      <c r="D863" s="1">
        <v>-20.957647000000001</v>
      </c>
      <c r="E863" s="1">
        <v>145.24304000000001</v>
      </c>
      <c r="F863" s="1">
        <v>-20.066887000000001</v>
      </c>
      <c r="G863" s="1">
        <v>3259.8907629574755</v>
      </c>
    </row>
    <row r="864" spans="1:7" x14ac:dyDescent="0.25">
      <c r="A864" s="2">
        <v>43921.718309999909</v>
      </c>
      <c r="B864" s="1">
        <v>5.8750158611111116</v>
      </c>
      <c r="C864" s="1">
        <v>145.07332441666671</v>
      </c>
      <c r="D864" s="1">
        <v>-20.957644999999999</v>
      </c>
      <c r="E864" s="1">
        <v>145.2472179166667</v>
      </c>
      <c r="F864" s="1">
        <v>-20.066887000000001</v>
      </c>
      <c r="G864" s="1">
        <v>3259.8891387622316</v>
      </c>
    </row>
    <row r="865" spans="1:7" x14ac:dyDescent="0.25">
      <c r="A865" s="2">
        <v>43921.718322000001</v>
      </c>
      <c r="B865" s="1">
        <v>5.8752943888888893</v>
      </c>
      <c r="C865" s="1">
        <v>145.07749333333334</v>
      </c>
      <c r="D865" s="1">
        <v>-20.957643999999998</v>
      </c>
      <c r="E865" s="1">
        <v>145.25139433333334</v>
      </c>
      <c r="F865" s="1">
        <v>-20.066887000000001</v>
      </c>
      <c r="G865" s="1">
        <v>3259.8901461210467</v>
      </c>
    </row>
    <row r="866" spans="1:7" x14ac:dyDescent="0.25">
      <c r="A866" s="2">
        <v>43921.718332999852</v>
      </c>
      <c r="B866" s="1">
        <v>5.8755729444444453</v>
      </c>
      <c r="C866" s="1">
        <v>145.08166416666671</v>
      </c>
      <c r="D866" s="1">
        <v>-20.957642</v>
      </c>
      <c r="E866" s="1">
        <v>145.25557266666669</v>
      </c>
      <c r="F866" s="1">
        <v>-20.066887000000001</v>
      </c>
      <c r="G866" s="1">
        <v>3259.8876127433823</v>
      </c>
    </row>
    <row r="867" spans="1:7" x14ac:dyDescent="0.25">
      <c r="A867" s="2">
        <v>43921.718344999943</v>
      </c>
      <c r="B867" s="1">
        <v>5.875851472222223</v>
      </c>
      <c r="C867" s="1">
        <v>145.08583308333331</v>
      </c>
      <c r="D867" s="1">
        <v>-20.957640999999999</v>
      </c>
      <c r="E867" s="1">
        <v>145.25974908333336</v>
      </c>
      <c r="F867" s="1">
        <v>-20.066886</v>
      </c>
      <c r="G867" s="1">
        <v>3259.8921621259315</v>
      </c>
    </row>
    <row r="868" spans="1:7" x14ac:dyDescent="0.25">
      <c r="A868" s="2">
        <v>43921.718355999794</v>
      </c>
      <c r="B868" s="1">
        <v>5.8761300277777782</v>
      </c>
      <c r="C868" s="1">
        <v>145.09000241666664</v>
      </c>
      <c r="D868" s="1">
        <v>-20.957639</v>
      </c>
      <c r="E868" s="1">
        <v>145.26392741666669</v>
      </c>
      <c r="F868" s="1">
        <v>-20.066886</v>
      </c>
      <c r="G868" s="1">
        <v>3259.890538963019</v>
      </c>
    </row>
    <row r="869" spans="1:7" x14ac:dyDescent="0.25">
      <c r="A869" s="2">
        <v>43921.718367999885</v>
      </c>
      <c r="B869" s="1">
        <v>5.8764085555555559</v>
      </c>
      <c r="C869" s="1">
        <v>145.09417283333335</v>
      </c>
      <c r="D869" s="1">
        <v>-20.957637999999999</v>
      </c>
      <c r="E869" s="1">
        <v>145.26810383333336</v>
      </c>
      <c r="F869" s="1">
        <v>-20.066886</v>
      </c>
      <c r="G869" s="1">
        <v>3259.8906373256827</v>
      </c>
    </row>
    <row r="870" spans="1:7" x14ac:dyDescent="0.25">
      <c r="A870" s="2">
        <v>43921.718379999977</v>
      </c>
      <c r="B870" s="1">
        <v>5.8766870833333336</v>
      </c>
      <c r="C870" s="1">
        <v>145.09834175</v>
      </c>
      <c r="D870" s="1">
        <v>-20.957636000000001</v>
      </c>
      <c r="E870" s="1">
        <v>145.27228175000002</v>
      </c>
      <c r="F870" s="1">
        <v>-20.066886</v>
      </c>
      <c r="G870" s="1">
        <v>3259.8890146532422</v>
      </c>
    </row>
    <row r="871" spans="1:7" x14ac:dyDescent="0.25">
      <c r="A871" s="2">
        <v>43921.718390999828</v>
      </c>
      <c r="B871" s="1">
        <v>5.8769656388888896</v>
      </c>
      <c r="C871" s="1">
        <v>145.10251258333338</v>
      </c>
      <c r="D871" s="1">
        <v>-20.957633999999999</v>
      </c>
      <c r="E871" s="1">
        <v>145.27645858333335</v>
      </c>
      <c r="F871" s="1">
        <v>-20.066886</v>
      </c>
      <c r="G871" s="1">
        <v>3259.885572431162</v>
      </c>
    </row>
    <row r="872" spans="1:7" x14ac:dyDescent="0.25">
      <c r="A872" s="2">
        <v>43921.718402999919</v>
      </c>
      <c r="B872" s="1">
        <v>5.8772441666666673</v>
      </c>
      <c r="C872" s="1">
        <v>145.10668150000004</v>
      </c>
      <c r="D872" s="1">
        <v>-20.957633000000001</v>
      </c>
      <c r="E872" s="1">
        <v>145.28063650000001</v>
      </c>
      <c r="F872" s="1">
        <v>-20.066886</v>
      </c>
      <c r="G872" s="1">
        <v>3259.8874911643848</v>
      </c>
    </row>
    <row r="873" spans="1:7" x14ac:dyDescent="0.25">
      <c r="A873" s="2">
        <v>43921.71841399977</v>
      </c>
      <c r="B873" s="1">
        <v>5.877522694444445</v>
      </c>
      <c r="C873" s="1">
        <v>145.11085041666666</v>
      </c>
      <c r="D873" s="1">
        <v>-20.957630999999999</v>
      </c>
      <c r="E873" s="1">
        <v>145.28481291666662</v>
      </c>
      <c r="F873" s="1">
        <v>-20.066886</v>
      </c>
      <c r="G873" s="1">
        <v>3259.8849592786096</v>
      </c>
    </row>
    <row r="874" spans="1:7" x14ac:dyDescent="0.25">
      <c r="A874" s="2">
        <v>43921.718425999861</v>
      </c>
      <c r="B874" s="1">
        <v>5.8778012500000001</v>
      </c>
      <c r="C874" s="1">
        <v>145.11502124999998</v>
      </c>
      <c r="D874" s="1">
        <v>-20.957630000000002</v>
      </c>
      <c r="E874" s="1">
        <v>145.28899124999998</v>
      </c>
      <c r="F874" s="1">
        <v>-20.066884999999999</v>
      </c>
      <c r="G874" s="1">
        <v>3259.8895100776144</v>
      </c>
    </row>
    <row r="875" spans="1:7" x14ac:dyDescent="0.25">
      <c r="A875" s="2">
        <v>43921.718437999953</v>
      </c>
      <c r="B875" s="1">
        <v>5.8780797777777787</v>
      </c>
      <c r="C875" s="1">
        <v>145.11919016666664</v>
      </c>
      <c r="D875" s="1">
        <v>-20.957628</v>
      </c>
      <c r="E875" s="1">
        <v>145.29316766666668</v>
      </c>
      <c r="F875" s="1">
        <v>-20.066884999999999</v>
      </c>
      <c r="G875" s="1">
        <v>3259.8869786020696</v>
      </c>
    </row>
    <row r="876" spans="1:7" x14ac:dyDescent="0.25">
      <c r="A876" s="2">
        <v>43921.718448999804</v>
      </c>
      <c r="B876" s="1">
        <v>5.8783583333333338</v>
      </c>
      <c r="C876" s="1">
        <v>145.12335949999999</v>
      </c>
      <c r="D876" s="1">
        <v>-20.957626999999999</v>
      </c>
      <c r="E876" s="1">
        <v>145.29734600000003</v>
      </c>
      <c r="F876" s="1">
        <v>-20.066884999999999</v>
      </c>
      <c r="G876" s="1">
        <v>3259.8888983429379</v>
      </c>
    </row>
    <row r="877" spans="1:7" x14ac:dyDescent="0.25">
      <c r="A877" s="2">
        <v>43921.718460999895</v>
      </c>
      <c r="B877" s="1">
        <v>5.8786368611111115</v>
      </c>
      <c r="C877" s="1">
        <v>145.12752991666667</v>
      </c>
      <c r="D877" s="1">
        <v>-20.957625</v>
      </c>
      <c r="E877" s="1">
        <v>145.30152241666667</v>
      </c>
      <c r="F877" s="1">
        <v>-20.066884999999999</v>
      </c>
      <c r="G877" s="1">
        <v>3259.8854571582269</v>
      </c>
    </row>
    <row r="878" spans="1:7" x14ac:dyDescent="0.25">
      <c r="A878" s="2">
        <v>43921.718472000211</v>
      </c>
      <c r="B878" s="1">
        <v>5.8789153888888892</v>
      </c>
      <c r="C878" s="1">
        <v>145.13169883333333</v>
      </c>
      <c r="D878" s="1">
        <v>-20.957623999999999</v>
      </c>
      <c r="E878" s="1">
        <v>145.30570033333331</v>
      </c>
      <c r="F878" s="1">
        <v>-20.066884999999999</v>
      </c>
      <c r="G878" s="1">
        <v>3259.8873773825599</v>
      </c>
    </row>
    <row r="879" spans="1:7" x14ac:dyDescent="0.25">
      <c r="A879" s="2">
        <v>43921.718483999837</v>
      </c>
      <c r="B879" s="1">
        <v>5.8791939444444452</v>
      </c>
      <c r="C879" s="1">
        <v>145.13586816666668</v>
      </c>
      <c r="D879" s="1">
        <v>-20.957622000000001</v>
      </c>
      <c r="E879" s="1">
        <v>145.30987716666664</v>
      </c>
      <c r="F879" s="1">
        <v>-20.066884999999999</v>
      </c>
      <c r="G879" s="1">
        <v>3259.884846777627</v>
      </c>
    </row>
    <row r="880" spans="1:7" x14ac:dyDescent="0.25">
      <c r="A880" s="2">
        <v>43921.718495000154</v>
      </c>
      <c r="B880" s="1">
        <v>5.8794724722222229</v>
      </c>
      <c r="C880" s="1">
        <v>145.14003858333331</v>
      </c>
      <c r="D880" s="1">
        <v>-20.957621</v>
      </c>
      <c r="E880" s="1">
        <v>145.3140550833333</v>
      </c>
      <c r="F880" s="1">
        <v>-20.066884999999999</v>
      </c>
      <c r="G880" s="1">
        <v>3259.8858572415897</v>
      </c>
    </row>
    <row r="881" spans="1:7" x14ac:dyDescent="0.25">
      <c r="A881" s="2">
        <v>43921.718506999779</v>
      </c>
      <c r="B881" s="1">
        <v>5.879751027777778</v>
      </c>
      <c r="C881" s="1">
        <v>145.14420791666666</v>
      </c>
      <c r="D881" s="1">
        <v>-20.957619000000001</v>
      </c>
      <c r="E881" s="1">
        <v>145.31823191666669</v>
      </c>
      <c r="F881" s="1">
        <v>-20.066884000000002</v>
      </c>
      <c r="G881" s="1">
        <v>3259.8868685978277</v>
      </c>
    </row>
    <row r="882" spans="1:7" x14ac:dyDescent="0.25">
      <c r="A882" s="2">
        <v>43921.718518999871</v>
      </c>
      <c r="B882" s="1">
        <v>5.8800295555555557</v>
      </c>
      <c r="C882" s="1">
        <v>145.14837683333332</v>
      </c>
      <c r="D882" s="1">
        <v>-20.957618</v>
      </c>
      <c r="E882" s="1">
        <v>145.32240983333335</v>
      </c>
      <c r="F882" s="1">
        <v>-20.066884000000002</v>
      </c>
      <c r="G882" s="1">
        <v>3259.8887898298522</v>
      </c>
    </row>
    <row r="883" spans="1:7" x14ac:dyDescent="0.25">
      <c r="A883" s="2">
        <v>43921.718530000187</v>
      </c>
      <c r="B883" s="1">
        <v>5.8803080833333334</v>
      </c>
      <c r="C883" s="1">
        <v>145.15254725</v>
      </c>
      <c r="D883" s="1">
        <v>-20.957616000000002</v>
      </c>
      <c r="E883" s="1">
        <v>145.32658624999999</v>
      </c>
      <c r="F883" s="1">
        <v>-20.066884000000002</v>
      </c>
      <c r="G883" s="1">
        <v>3259.8853496825109</v>
      </c>
    </row>
    <row r="884" spans="1:7" x14ac:dyDescent="0.25">
      <c r="A884" s="2">
        <v>43921.718541999813</v>
      </c>
      <c r="B884" s="1">
        <v>5.8805866388888894</v>
      </c>
      <c r="C884" s="1">
        <v>145.15671658333335</v>
      </c>
      <c r="D884" s="1">
        <v>-20.957615000000001</v>
      </c>
      <c r="E884" s="1">
        <v>145.33076458333335</v>
      </c>
      <c r="F884" s="1">
        <v>-20.066884000000002</v>
      </c>
      <c r="G884" s="1">
        <v>3259.887271397954</v>
      </c>
    </row>
    <row r="885" spans="1:7" x14ac:dyDescent="0.25">
      <c r="A885" s="2">
        <v>43921.71855300013</v>
      </c>
      <c r="B885" s="1">
        <v>5.8808651666666671</v>
      </c>
      <c r="C885" s="1">
        <v>145.160887</v>
      </c>
      <c r="D885" s="1">
        <v>-20.957612999999998</v>
      </c>
      <c r="E885" s="1">
        <v>145.33494099999996</v>
      </c>
      <c r="F885" s="1">
        <v>-20.066884000000002</v>
      </c>
      <c r="G885" s="1">
        <v>3259.883831588113</v>
      </c>
    </row>
    <row r="886" spans="1:7" x14ac:dyDescent="0.25">
      <c r="A886" s="2">
        <v>43921.718565000221</v>
      </c>
      <c r="B886" s="1">
        <v>5.8811436944444448</v>
      </c>
      <c r="C886" s="1">
        <v>145.16505591666669</v>
      </c>
      <c r="D886" s="1">
        <v>-20.957612000000001</v>
      </c>
      <c r="E886" s="1">
        <v>145.33911891666665</v>
      </c>
      <c r="F886" s="1">
        <v>-20.066884000000002</v>
      </c>
      <c r="G886" s="1">
        <v>3259.8857537898148</v>
      </c>
    </row>
    <row r="887" spans="1:7" x14ac:dyDescent="0.25">
      <c r="A887" s="2">
        <v>43921.718576000072</v>
      </c>
      <c r="B887" s="1">
        <v>5.8814222500000009</v>
      </c>
      <c r="C887" s="1">
        <v>145.16922525000001</v>
      </c>
      <c r="D887" s="1">
        <v>-20.957609999999999</v>
      </c>
      <c r="E887" s="1">
        <v>145.34329575000001</v>
      </c>
      <c r="F887" s="1">
        <v>-20.066884000000002</v>
      </c>
      <c r="G887" s="1">
        <v>3259.8832248790236</v>
      </c>
    </row>
    <row r="888" spans="1:7" x14ac:dyDescent="0.25">
      <c r="A888" s="2">
        <v>43921.718588000163</v>
      </c>
      <c r="B888" s="1">
        <v>5.8817007777777786</v>
      </c>
      <c r="C888" s="1">
        <v>145.17339566666666</v>
      </c>
      <c r="D888" s="1">
        <v>-20.957609000000001</v>
      </c>
      <c r="E888" s="1">
        <v>145.3474736666667</v>
      </c>
      <c r="F888" s="1">
        <v>-20.066883000000001</v>
      </c>
      <c r="G888" s="1">
        <v>3259.887778507506</v>
      </c>
    </row>
    <row r="889" spans="1:7" x14ac:dyDescent="0.25">
      <c r="A889" s="2">
        <v>43921.718599999789</v>
      </c>
      <c r="B889" s="1">
        <v>5.8819793333333337</v>
      </c>
      <c r="C889" s="1">
        <v>145.17756499999999</v>
      </c>
      <c r="D889" s="1">
        <v>-20.957606999999999</v>
      </c>
      <c r="E889" s="1">
        <v>145.35165050000001</v>
      </c>
      <c r="F889" s="1">
        <v>-20.066883000000001</v>
      </c>
      <c r="G889" s="1">
        <v>3259.8852500068992</v>
      </c>
    </row>
    <row r="890" spans="1:7" x14ac:dyDescent="0.25">
      <c r="A890" s="2">
        <v>43921.718611000106</v>
      </c>
      <c r="B890" s="1">
        <v>5.8822578611111114</v>
      </c>
      <c r="C890" s="1">
        <v>145.18173391666664</v>
      </c>
      <c r="D890" s="1">
        <v>-20.957605999999998</v>
      </c>
      <c r="E890" s="1">
        <v>145.35582841666664</v>
      </c>
      <c r="F890" s="1">
        <v>-20.066883000000001</v>
      </c>
      <c r="G890" s="1">
        <v>3259.8871732148723</v>
      </c>
    </row>
    <row r="891" spans="1:7" x14ac:dyDescent="0.25">
      <c r="A891" s="2">
        <v>43921.718623000197</v>
      </c>
      <c r="B891" s="1">
        <v>5.8825363888888891</v>
      </c>
      <c r="C891" s="1">
        <v>145.18590433333335</v>
      </c>
      <c r="D891" s="1">
        <v>-20.957604</v>
      </c>
      <c r="E891" s="1">
        <v>145.36000483333331</v>
      </c>
      <c r="F891" s="1">
        <v>-20.066883000000001</v>
      </c>
      <c r="G891" s="1">
        <v>3259.8837344409812</v>
      </c>
    </row>
    <row r="892" spans="1:7" x14ac:dyDescent="0.25">
      <c r="A892" s="2">
        <v>43921.718634000048</v>
      </c>
      <c r="B892" s="1">
        <v>5.8828149444444451</v>
      </c>
      <c r="C892" s="1">
        <v>145.19007366666668</v>
      </c>
      <c r="D892" s="1">
        <v>-20.957602999999999</v>
      </c>
      <c r="E892" s="1">
        <v>145.36418316666663</v>
      </c>
      <c r="F892" s="1">
        <v>-20.066883000000001</v>
      </c>
      <c r="G892" s="1">
        <v>3259.8856581338387</v>
      </c>
    </row>
    <row r="893" spans="1:7" x14ac:dyDescent="0.25">
      <c r="A893" s="2">
        <v>43921.718646000139</v>
      </c>
      <c r="B893" s="1">
        <v>5.8830934722222228</v>
      </c>
      <c r="C893" s="1">
        <v>145.19424258333336</v>
      </c>
      <c r="D893" s="1">
        <v>-20.957601</v>
      </c>
      <c r="E893" s="1">
        <v>145.36835958333336</v>
      </c>
      <c r="F893" s="1">
        <v>-20.066883000000001</v>
      </c>
      <c r="G893" s="1">
        <v>3259.8831305038898</v>
      </c>
    </row>
    <row r="894" spans="1:7" x14ac:dyDescent="0.25">
      <c r="A894" s="2">
        <v>43921.71865699999</v>
      </c>
      <c r="B894" s="1">
        <v>5.8833719999999996</v>
      </c>
      <c r="C894" s="1">
        <v>145.19841299999996</v>
      </c>
      <c r="D894" s="1">
        <v>-20.957598999999998</v>
      </c>
      <c r="E894" s="1">
        <v>145.37253749999999</v>
      </c>
      <c r="F894" s="1">
        <v>-20.066883000000001</v>
      </c>
      <c r="G894" s="1">
        <v>3259.8806030849873</v>
      </c>
    </row>
    <row r="895" spans="1:7" x14ac:dyDescent="0.25">
      <c r="A895" s="2">
        <v>43921.718669000082</v>
      </c>
      <c r="B895" s="1">
        <v>5.8836505555555547</v>
      </c>
      <c r="C895" s="1">
        <v>145.20258233333328</v>
      </c>
      <c r="D895" s="1">
        <v>-20.957598000000001</v>
      </c>
      <c r="E895" s="1">
        <v>145.37671433333333</v>
      </c>
      <c r="F895" s="1">
        <v>-20.066882</v>
      </c>
      <c r="G895" s="1">
        <v>3259.8851581299259</v>
      </c>
    </row>
    <row r="896" spans="1:7" x14ac:dyDescent="0.25">
      <c r="A896" s="2">
        <v>43921.718681000173</v>
      </c>
      <c r="B896" s="1">
        <v>5.8839290833333324</v>
      </c>
      <c r="C896" s="1">
        <v>145.20675124999994</v>
      </c>
      <c r="D896" s="1">
        <v>-20.957595999999999</v>
      </c>
      <c r="E896" s="1">
        <v>145.38089224999996</v>
      </c>
      <c r="F896" s="1">
        <v>-20.066882</v>
      </c>
      <c r="G896" s="1">
        <v>3259.8835420551113</v>
      </c>
    </row>
    <row r="897" spans="1:7" x14ac:dyDescent="0.25">
      <c r="A897" s="2">
        <v>43921.718692000024</v>
      </c>
      <c r="B897" s="1">
        <v>5.8842076388888884</v>
      </c>
      <c r="C897" s="1">
        <v>145.21092208333332</v>
      </c>
      <c r="D897" s="1">
        <v>-20.957595000000001</v>
      </c>
      <c r="E897" s="1">
        <v>145.38506908333329</v>
      </c>
      <c r="F897" s="1">
        <v>-20.066882</v>
      </c>
      <c r="G897" s="1">
        <v>3259.8836450954191</v>
      </c>
    </row>
    <row r="898" spans="1:7" x14ac:dyDescent="0.25">
      <c r="A898" s="2">
        <v>43921.718704000115</v>
      </c>
      <c r="B898" s="1">
        <v>5.8844861666666661</v>
      </c>
      <c r="C898" s="1">
        <v>145.21509099999997</v>
      </c>
      <c r="D898" s="1">
        <v>-20.957592999999999</v>
      </c>
      <c r="E898" s="1">
        <v>145.38924699999995</v>
      </c>
      <c r="F898" s="1">
        <v>-20.066882</v>
      </c>
      <c r="G898" s="1">
        <v>3259.8820295110768</v>
      </c>
    </row>
    <row r="899" spans="1:7" x14ac:dyDescent="0.25">
      <c r="A899" s="2">
        <v>43921.718714999966</v>
      </c>
      <c r="B899" s="1">
        <v>5.8847646944444438</v>
      </c>
      <c r="C899" s="1">
        <v>145.21926141666668</v>
      </c>
      <c r="D899" s="1">
        <v>-20.957592000000002</v>
      </c>
      <c r="E899" s="1">
        <v>145.39342341666668</v>
      </c>
      <c r="F899" s="1">
        <v>-20.066882</v>
      </c>
      <c r="G899" s="1">
        <v>3259.882132876015</v>
      </c>
    </row>
    <row r="900" spans="1:7" x14ac:dyDescent="0.25">
      <c r="A900" s="2">
        <v>43921.718727000058</v>
      </c>
      <c r="B900" s="1">
        <v>5.8850432499999998</v>
      </c>
      <c r="C900" s="1">
        <v>145.22343075000001</v>
      </c>
      <c r="D900" s="1">
        <v>-20.95759</v>
      </c>
      <c r="E900" s="1">
        <v>145.39760175000001</v>
      </c>
      <c r="F900" s="1">
        <v>-20.066882</v>
      </c>
      <c r="G900" s="1">
        <v>3259.8805177893805</v>
      </c>
    </row>
    <row r="901" spans="1:7" x14ac:dyDescent="0.25">
      <c r="A901" s="2">
        <v>43921.718737999909</v>
      </c>
      <c r="B901" s="1">
        <v>5.8853217777777775</v>
      </c>
      <c r="C901" s="1">
        <v>145.22759966666669</v>
      </c>
      <c r="D901" s="1">
        <v>-20.957588999999999</v>
      </c>
      <c r="E901" s="1">
        <v>145.40177816666665</v>
      </c>
      <c r="F901" s="1">
        <v>-20.066882</v>
      </c>
      <c r="G901" s="1">
        <v>3259.8815326090139</v>
      </c>
    </row>
    <row r="902" spans="1:7" x14ac:dyDescent="0.25">
      <c r="A902" s="2">
        <v>43921.71875</v>
      </c>
      <c r="B902" s="1">
        <v>5.8856003055555552</v>
      </c>
      <c r="C902" s="1">
        <v>145.23177008333332</v>
      </c>
      <c r="D902" s="1">
        <v>-20.957587</v>
      </c>
      <c r="E902" s="1">
        <v>145.40595608333334</v>
      </c>
      <c r="F902" s="1">
        <v>-20.066880999999999</v>
      </c>
      <c r="G902" s="1">
        <v>3259.8825483223418</v>
      </c>
    </row>
    <row r="903" spans="1:7" x14ac:dyDescent="0.25">
      <c r="A903" s="2">
        <v>43921.718762000091</v>
      </c>
      <c r="B903" s="1">
        <v>5.8858788611111104</v>
      </c>
      <c r="C903" s="1">
        <v>145.23593941666664</v>
      </c>
      <c r="D903" s="1">
        <v>-20.957585999999999</v>
      </c>
      <c r="E903" s="1">
        <v>145.41013291666661</v>
      </c>
      <c r="F903" s="1">
        <v>-20.066880999999999</v>
      </c>
      <c r="G903" s="1">
        <v>3259.8835635427249</v>
      </c>
    </row>
    <row r="904" spans="1:7" x14ac:dyDescent="0.25">
      <c r="A904" s="2">
        <v>43921.718772999942</v>
      </c>
      <c r="B904" s="1">
        <v>5.8861573888888881</v>
      </c>
      <c r="C904" s="1">
        <v>145.2401083333333</v>
      </c>
      <c r="D904" s="1">
        <v>-20.957584000000001</v>
      </c>
      <c r="E904" s="1">
        <v>145.4143108333333</v>
      </c>
      <c r="F904" s="1">
        <v>-20.066880999999999</v>
      </c>
      <c r="G904" s="1">
        <v>3259.8819494841632</v>
      </c>
    </row>
    <row r="905" spans="1:7" x14ac:dyDescent="0.25">
      <c r="A905" s="2">
        <v>43921.718785000034</v>
      </c>
      <c r="B905" s="1">
        <v>5.8864359444444441</v>
      </c>
      <c r="C905" s="1">
        <v>145.24427916666664</v>
      </c>
      <c r="D905" s="1">
        <v>-20.957583</v>
      </c>
      <c r="E905" s="1">
        <v>145.41848766666666</v>
      </c>
      <c r="F905" s="1">
        <v>-20.066880999999999</v>
      </c>
      <c r="G905" s="1">
        <v>3259.8820538576174</v>
      </c>
    </row>
    <row r="906" spans="1:7" x14ac:dyDescent="0.25">
      <c r="A906" s="2">
        <v>43921.718795999885</v>
      </c>
      <c r="B906" s="1">
        <v>5.8867144722222218</v>
      </c>
      <c r="C906" s="1">
        <v>145.24844808333333</v>
      </c>
      <c r="D906" s="1">
        <v>-20.957581000000001</v>
      </c>
      <c r="E906" s="1">
        <v>145.42266558333333</v>
      </c>
      <c r="F906" s="1">
        <v>-20.066880999999999</v>
      </c>
      <c r="G906" s="1">
        <v>3259.8804402924584</v>
      </c>
    </row>
    <row r="907" spans="1:7" x14ac:dyDescent="0.25">
      <c r="A907" s="2">
        <v>43921.718807999976</v>
      </c>
      <c r="B907" s="1">
        <v>5.8869929999999995</v>
      </c>
      <c r="C907" s="1">
        <v>145.25261700000001</v>
      </c>
      <c r="D907" s="1">
        <v>-20.95758</v>
      </c>
      <c r="E907" s="1">
        <v>145.42684199999999</v>
      </c>
      <c r="F907" s="1">
        <v>-20.066880999999999</v>
      </c>
      <c r="G907" s="1">
        <v>3259.8814563626147</v>
      </c>
    </row>
    <row r="908" spans="1:7" x14ac:dyDescent="0.25">
      <c r="A908" s="2">
        <v>43921.718818999827</v>
      </c>
      <c r="B908" s="1">
        <v>5.8872715555555555</v>
      </c>
      <c r="C908" s="1">
        <v>145.25678783333331</v>
      </c>
      <c r="D908" s="1">
        <v>-20.957578000000002</v>
      </c>
      <c r="E908" s="1">
        <v>145.43102033333332</v>
      </c>
      <c r="F908" s="1">
        <v>-20.066880999999999</v>
      </c>
      <c r="G908" s="1">
        <v>3259.8789319201614</v>
      </c>
    </row>
    <row r="909" spans="1:7" x14ac:dyDescent="0.25">
      <c r="A909" s="2">
        <v>43921.718830999918</v>
      </c>
      <c r="B909" s="1">
        <v>5.8875500833333332</v>
      </c>
      <c r="C909" s="1">
        <v>145.26095674999999</v>
      </c>
      <c r="D909" s="1">
        <v>-20.957577000000001</v>
      </c>
      <c r="E909" s="1">
        <v>145.43519674999999</v>
      </c>
      <c r="F909" s="1">
        <v>-20.066880000000001</v>
      </c>
      <c r="G909" s="1">
        <v>3259.8834897930665</v>
      </c>
    </row>
    <row r="910" spans="1:7" x14ac:dyDescent="0.25">
      <c r="A910" s="2">
        <v>43921.71884300001</v>
      </c>
      <c r="B910" s="1">
        <v>5.8878286111111109</v>
      </c>
      <c r="C910" s="1">
        <v>145.26512566666665</v>
      </c>
      <c r="D910" s="1">
        <v>-20.957574999999999</v>
      </c>
      <c r="E910" s="1">
        <v>145.43937466666665</v>
      </c>
      <c r="F910" s="1">
        <v>-20.066880000000001</v>
      </c>
      <c r="G910" s="1">
        <v>3259.8818772602854</v>
      </c>
    </row>
    <row r="911" spans="1:7" x14ac:dyDescent="0.25">
      <c r="A911" s="2">
        <v>43921.718853999861</v>
      </c>
      <c r="B911" s="1">
        <v>5.888107166666666</v>
      </c>
      <c r="C911" s="1">
        <v>145.2692965</v>
      </c>
      <c r="D911" s="1">
        <v>-20.957574000000001</v>
      </c>
      <c r="E911" s="1">
        <v>145.44355150000001</v>
      </c>
      <c r="F911" s="1">
        <v>-20.066880000000001</v>
      </c>
      <c r="G911" s="1">
        <v>3259.8819826350186</v>
      </c>
    </row>
    <row r="912" spans="1:7" x14ac:dyDescent="0.25">
      <c r="A912" s="2">
        <v>43921.718865999952</v>
      </c>
      <c r="B912" s="1">
        <v>5.8883856944444437</v>
      </c>
      <c r="C912" s="1">
        <v>145.27346541666668</v>
      </c>
      <c r="D912" s="1">
        <v>-20.957571999999999</v>
      </c>
      <c r="E912" s="1">
        <v>145.44772941666668</v>
      </c>
      <c r="F912" s="1">
        <v>-20.066880000000001</v>
      </c>
      <c r="G912" s="1">
        <v>3259.8803705927098</v>
      </c>
    </row>
    <row r="913" spans="1:7" x14ac:dyDescent="0.25">
      <c r="A913" s="2">
        <v>43921.718876999803</v>
      </c>
      <c r="B913" s="1">
        <v>5.8886642499999997</v>
      </c>
      <c r="C913" s="1">
        <v>145.27763625</v>
      </c>
      <c r="D913" s="1">
        <v>-20.957571000000002</v>
      </c>
      <c r="E913" s="1">
        <v>145.45190624999998</v>
      </c>
      <c r="F913" s="1">
        <v>-20.066880000000001</v>
      </c>
      <c r="G913" s="1">
        <v>3259.8804762950044</v>
      </c>
    </row>
    <row r="914" spans="1:7" x14ac:dyDescent="0.25">
      <c r="A914" s="2">
        <v>43921.718888999894</v>
      </c>
      <c r="B914" s="1">
        <v>5.8889427777777774</v>
      </c>
      <c r="C914" s="1">
        <v>145.28180516666669</v>
      </c>
      <c r="D914" s="1">
        <v>-20.957568999999999</v>
      </c>
      <c r="E914" s="1">
        <v>145.45608416666667</v>
      </c>
      <c r="F914" s="1">
        <v>-20.066880000000001</v>
      </c>
      <c r="G914" s="1">
        <v>3259.8788647489841</v>
      </c>
    </row>
    <row r="915" spans="1:7" x14ac:dyDescent="0.25">
      <c r="A915" s="2">
        <v>43921.718900000211</v>
      </c>
      <c r="B915" s="1">
        <v>5.8892213055555551</v>
      </c>
      <c r="C915" s="1">
        <v>145.28597408333334</v>
      </c>
      <c r="D915" s="1">
        <v>-20.957567999999998</v>
      </c>
      <c r="E915" s="1">
        <v>145.46026058333331</v>
      </c>
      <c r="F915" s="1">
        <v>-20.066880000000001</v>
      </c>
      <c r="G915" s="1">
        <v>3259.8798824715118</v>
      </c>
    </row>
    <row r="916" spans="1:7" x14ac:dyDescent="0.25">
      <c r="A916" s="2">
        <v>43921.718911999837</v>
      </c>
      <c r="B916" s="1">
        <v>5.8894998611111102</v>
      </c>
      <c r="C916" s="1">
        <v>145.29014491666663</v>
      </c>
      <c r="D916" s="1">
        <v>-20.957566</v>
      </c>
      <c r="E916" s="1">
        <v>145.46443891666664</v>
      </c>
      <c r="F916" s="1">
        <v>-20.066880000000001</v>
      </c>
      <c r="G916" s="1">
        <v>3259.8773597246659</v>
      </c>
    </row>
    <row r="917" spans="1:7" x14ac:dyDescent="0.25">
      <c r="A917" s="2">
        <v>43921.718923999928</v>
      </c>
      <c r="B917" s="1">
        <v>5.8897783888888888</v>
      </c>
      <c r="C917" s="1">
        <v>145.29431383333332</v>
      </c>
      <c r="D917" s="1">
        <v>-20.957564999999999</v>
      </c>
      <c r="E917" s="1">
        <v>145.46861533333333</v>
      </c>
      <c r="F917" s="1">
        <v>-20.066879</v>
      </c>
      <c r="G917" s="1">
        <v>3259.8819192096389</v>
      </c>
    </row>
    <row r="918" spans="1:7" x14ac:dyDescent="0.25">
      <c r="A918" s="2">
        <v>43921.718934999779</v>
      </c>
      <c r="B918" s="1">
        <v>5.8900569166666665</v>
      </c>
      <c r="C918" s="1">
        <v>145.29848274999998</v>
      </c>
      <c r="D918" s="1">
        <v>-20.957563</v>
      </c>
      <c r="E918" s="1">
        <v>145.47279325</v>
      </c>
      <c r="F918" s="1">
        <v>-20.066879</v>
      </c>
      <c r="G918" s="1">
        <v>3259.8803086931107</v>
      </c>
    </row>
    <row r="919" spans="1:7" x14ac:dyDescent="0.25">
      <c r="A919" s="2">
        <v>43921.71894699987</v>
      </c>
      <c r="B919" s="1">
        <v>5.8903354722222216</v>
      </c>
      <c r="C919" s="1">
        <v>145.30265358333335</v>
      </c>
      <c r="D919" s="1">
        <v>-20.957560999999998</v>
      </c>
      <c r="E919" s="1">
        <v>145.47697008333333</v>
      </c>
      <c r="F919" s="1">
        <v>-20.066879</v>
      </c>
      <c r="G919" s="1">
        <v>3259.876874745943</v>
      </c>
    </row>
    <row r="920" spans="1:7" x14ac:dyDescent="0.25">
      <c r="A920" s="2">
        <v>43921.718958000187</v>
      </c>
      <c r="B920" s="1">
        <v>5.8906139999999994</v>
      </c>
      <c r="C920" s="1">
        <v>145.30682250000001</v>
      </c>
      <c r="D920" s="1">
        <v>-20.957560000000001</v>
      </c>
      <c r="E920" s="1">
        <v>145.48114799999999</v>
      </c>
      <c r="F920" s="1">
        <v>-20.066879</v>
      </c>
      <c r="G920" s="1">
        <v>3259.8788053793305</v>
      </c>
    </row>
    <row r="921" spans="1:7" x14ac:dyDescent="0.25">
      <c r="A921" s="2">
        <v>43921.718969999813</v>
      </c>
      <c r="B921" s="1">
        <v>5.8908925555555554</v>
      </c>
      <c r="C921" s="1">
        <v>145.31099183333336</v>
      </c>
      <c r="D921" s="1">
        <v>-20.957557999999999</v>
      </c>
      <c r="E921" s="1">
        <v>145.48532483333332</v>
      </c>
      <c r="F921" s="1">
        <v>-20.066879</v>
      </c>
      <c r="G921" s="1">
        <v>3259.8762837053951</v>
      </c>
    </row>
    <row r="922" spans="1:7" x14ac:dyDescent="0.25">
      <c r="A922" s="2">
        <v>43921.718981000129</v>
      </c>
      <c r="B922" s="1">
        <v>5.8911710833333331</v>
      </c>
      <c r="C922" s="1">
        <v>145.31516224999996</v>
      </c>
      <c r="D922" s="1">
        <v>-20.957557000000001</v>
      </c>
      <c r="E922" s="1">
        <v>145.48950274999999</v>
      </c>
      <c r="F922" s="1">
        <v>-20.066879</v>
      </c>
      <c r="G922" s="1">
        <v>3259.8773028850037</v>
      </c>
    </row>
    <row r="923" spans="1:7" x14ac:dyDescent="0.25">
      <c r="A923" s="2">
        <v>43921.718993000221</v>
      </c>
      <c r="B923" s="1">
        <v>5.8914496111111108</v>
      </c>
      <c r="C923" s="1">
        <v>145.31933116666661</v>
      </c>
      <c r="D923" s="1">
        <v>-20.957554999999999</v>
      </c>
      <c r="E923" s="1">
        <v>145.49367916666665</v>
      </c>
      <c r="F923" s="1">
        <v>-20.066879</v>
      </c>
      <c r="G923" s="1">
        <v>3259.874781627253</v>
      </c>
    </row>
    <row r="924" spans="1:7" x14ac:dyDescent="0.25">
      <c r="A924" s="2">
        <v>43921.719004999846</v>
      </c>
      <c r="B924" s="1">
        <v>5.8917281666666659</v>
      </c>
      <c r="C924" s="1">
        <v>145.32350199999999</v>
      </c>
      <c r="D924" s="1">
        <v>-20.957553999999998</v>
      </c>
      <c r="E924" s="1">
        <v>145.49785750000001</v>
      </c>
      <c r="F924" s="1">
        <v>-20.066877999999999</v>
      </c>
      <c r="G924" s="1">
        <v>3259.879342530056</v>
      </c>
    </row>
    <row r="925" spans="1:7" x14ac:dyDescent="0.25">
      <c r="A925" s="2">
        <v>43921.719016000163</v>
      </c>
      <c r="B925" s="1">
        <v>5.8920066944444436</v>
      </c>
      <c r="C925" s="1">
        <v>145.32767091666665</v>
      </c>
      <c r="D925" s="1">
        <v>-20.957552</v>
      </c>
      <c r="E925" s="1">
        <v>145.50203391666665</v>
      </c>
      <c r="F925" s="1">
        <v>-20.066877999999999</v>
      </c>
      <c r="G925" s="1">
        <v>3259.8768216824897</v>
      </c>
    </row>
    <row r="926" spans="1:7" x14ac:dyDescent="0.25">
      <c r="A926" s="2">
        <v>43921.719027999789</v>
      </c>
      <c r="B926" s="1">
        <v>5.8922852499999996</v>
      </c>
      <c r="C926" s="1">
        <v>145.33184025</v>
      </c>
      <c r="D926" s="1">
        <v>-20.957550999999999</v>
      </c>
      <c r="E926" s="1">
        <v>145.50621225</v>
      </c>
      <c r="F926" s="1">
        <v>-20.066877999999999</v>
      </c>
      <c r="G926" s="1">
        <v>3259.8787538069419</v>
      </c>
    </row>
    <row r="927" spans="1:7" x14ac:dyDescent="0.25">
      <c r="A927" s="2">
        <v>43921.719039000105</v>
      </c>
      <c r="B927" s="1">
        <v>5.8925637777777773</v>
      </c>
      <c r="C927" s="1">
        <v>145.33601066666668</v>
      </c>
      <c r="D927" s="1">
        <v>-20.957549</v>
      </c>
      <c r="E927" s="1">
        <v>145.51038866666664</v>
      </c>
      <c r="F927" s="1">
        <v>-20.066877999999999</v>
      </c>
      <c r="G927" s="1">
        <v>3259.8753212318043</v>
      </c>
    </row>
    <row r="928" spans="1:7" x14ac:dyDescent="0.25">
      <c r="A928" s="2">
        <v>43921.719051000196</v>
      </c>
      <c r="B928" s="1">
        <v>5.892842305555555</v>
      </c>
      <c r="C928" s="1">
        <v>145.34017958333334</v>
      </c>
      <c r="D928" s="1">
        <v>-20.957547999999999</v>
      </c>
      <c r="E928" s="1">
        <v>145.51456658333331</v>
      </c>
      <c r="F928" s="1">
        <v>-20.066877999999999</v>
      </c>
      <c r="G928" s="1">
        <v>3259.8772538411408</v>
      </c>
    </row>
    <row r="929" spans="1:7" x14ac:dyDescent="0.25">
      <c r="A929" s="2">
        <v>43921.719062999822</v>
      </c>
      <c r="B929" s="1">
        <v>5.893120861111111</v>
      </c>
      <c r="C929" s="1">
        <v>145.34434891666669</v>
      </c>
      <c r="D929" s="1">
        <v>-20.957546000000001</v>
      </c>
      <c r="E929" s="1">
        <v>145.51874341666667</v>
      </c>
      <c r="F929" s="1">
        <v>-20.066877999999999</v>
      </c>
      <c r="G929" s="1">
        <v>3259.8747338642779</v>
      </c>
    </row>
    <row r="930" spans="1:7" x14ac:dyDescent="0.25">
      <c r="A930" s="2">
        <v>43921.719074000139</v>
      </c>
      <c r="B930" s="1">
        <v>5.8933993888888887</v>
      </c>
      <c r="C930" s="1">
        <v>145.34851933333331</v>
      </c>
      <c r="D930" s="1">
        <v>-20.957545</v>
      </c>
      <c r="E930" s="1">
        <v>145.52292133333333</v>
      </c>
      <c r="F930" s="1">
        <v>-20.066877999999999</v>
      </c>
      <c r="G930" s="1">
        <v>3259.8757546948391</v>
      </c>
    </row>
    <row r="931" spans="1:7" x14ac:dyDescent="0.25">
      <c r="A931" s="2">
        <v>43921.71908600023</v>
      </c>
      <c r="B931" s="1">
        <v>5.8936779166666664</v>
      </c>
      <c r="C931" s="1">
        <v>145.35268824999997</v>
      </c>
      <c r="D931" s="1">
        <v>-20.957543000000001</v>
      </c>
      <c r="E931" s="1">
        <v>145.52709775</v>
      </c>
      <c r="F931" s="1">
        <v>-20.066877000000002</v>
      </c>
      <c r="G931" s="1">
        <v>3259.8767764162099</v>
      </c>
    </row>
    <row r="932" spans="1:7" x14ac:dyDescent="0.25">
      <c r="A932" s="2">
        <v>43921.719097000081</v>
      </c>
      <c r="B932" s="1">
        <v>5.8939564722222215</v>
      </c>
      <c r="C932" s="1">
        <v>145.35685758333332</v>
      </c>
      <c r="D932" s="1">
        <v>-20.957542</v>
      </c>
      <c r="E932" s="1">
        <v>145.53127608333332</v>
      </c>
      <c r="F932" s="1">
        <v>-20.066877000000002</v>
      </c>
      <c r="G932" s="1">
        <v>3259.8787100346572</v>
      </c>
    </row>
    <row r="933" spans="1:7" x14ac:dyDescent="0.25">
      <c r="A933" s="2">
        <v>43921.719109000172</v>
      </c>
      <c r="B933" s="1">
        <v>5.8942349999999992</v>
      </c>
      <c r="C933" s="1">
        <v>145.36102799999998</v>
      </c>
      <c r="D933" s="1">
        <v>-20.957540000000002</v>
      </c>
      <c r="E933" s="1">
        <v>145.53545249999996</v>
      </c>
      <c r="F933" s="1">
        <v>-20.066877000000002</v>
      </c>
      <c r="G933" s="1">
        <v>3259.8752784940957</v>
      </c>
    </row>
    <row r="934" spans="1:7" x14ac:dyDescent="0.25">
      <c r="A934" s="2">
        <v>43921.719120000023</v>
      </c>
      <c r="B934" s="1">
        <v>5.8945135555555552</v>
      </c>
      <c r="C934" s="1">
        <v>145.36519733333333</v>
      </c>
      <c r="D934" s="1">
        <v>-20.957539000000001</v>
      </c>
      <c r="E934" s="1">
        <v>145.53963083333332</v>
      </c>
      <c r="F934" s="1">
        <v>-20.066877000000002</v>
      </c>
      <c r="G934" s="1">
        <v>3259.8772125945425</v>
      </c>
    </row>
    <row r="935" spans="1:7" x14ac:dyDescent="0.25">
      <c r="A935" s="2">
        <v>43921.719132000115</v>
      </c>
      <c r="B935" s="1">
        <v>5.8947920833333329</v>
      </c>
      <c r="C935" s="1">
        <v>145.36936624999998</v>
      </c>
      <c r="D935" s="1">
        <v>-20.957536999999999</v>
      </c>
      <c r="E935" s="1">
        <v>145.54380724999999</v>
      </c>
      <c r="F935" s="1">
        <v>-20.066877000000002</v>
      </c>
      <c r="G935" s="1">
        <v>3259.874693899988</v>
      </c>
    </row>
    <row r="936" spans="1:7" x14ac:dyDescent="0.25">
      <c r="A936" s="2">
        <v>43921.719144000206</v>
      </c>
      <c r="B936" s="1">
        <v>5.8950706111111106</v>
      </c>
      <c r="C936" s="1">
        <v>145.37353666666664</v>
      </c>
      <c r="D936" s="1">
        <v>-20.957536000000001</v>
      </c>
      <c r="E936" s="1">
        <v>145.54798516666668</v>
      </c>
      <c r="F936" s="1">
        <v>-20.066877000000002</v>
      </c>
      <c r="G936" s="1">
        <v>3259.8757159796514</v>
      </c>
    </row>
    <row r="937" spans="1:7" x14ac:dyDescent="0.25">
      <c r="A937" s="2">
        <v>43921.719155000057</v>
      </c>
      <c r="B937" s="1">
        <v>5.8953491666666658</v>
      </c>
      <c r="C937" s="1">
        <v>145.37770599999996</v>
      </c>
      <c r="D937" s="1">
        <v>-20.957533999999999</v>
      </c>
      <c r="E937" s="1">
        <v>145.55216199999998</v>
      </c>
      <c r="F937" s="1">
        <v>-20.066877000000002</v>
      </c>
      <c r="G937" s="1">
        <v>3259.8731976998156</v>
      </c>
    </row>
    <row r="938" spans="1:7" x14ac:dyDescent="0.25">
      <c r="A938" s="2">
        <v>43921.719167000148</v>
      </c>
      <c r="B938" s="1">
        <v>5.8956276944444443</v>
      </c>
      <c r="C938" s="1">
        <v>145.38187641666667</v>
      </c>
      <c r="D938" s="1">
        <v>-20.957533000000002</v>
      </c>
      <c r="E938" s="1">
        <v>145.55633991666667</v>
      </c>
      <c r="F938" s="1">
        <v>-20.066876000000001</v>
      </c>
      <c r="G938" s="1">
        <v>3259.8777614275623</v>
      </c>
    </row>
    <row r="939" spans="1:7" x14ac:dyDescent="0.25">
      <c r="A939" s="2">
        <v>43921.719177999999</v>
      </c>
      <c r="B939" s="1">
        <v>5.895906222222222</v>
      </c>
      <c r="C939" s="1">
        <v>145.38604533333336</v>
      </c>
      <c r="D939" s="1">
        <v>-20.957530999999999</v>
      </c>
      <c r="E939" s="1">
        <v>145.56051633333334</v>
      </c>
      <c r="F939" s="1">
        <v>-20.066876000000001</v>
      </c>
      <c r="G939" s="1">
        <v>3259.875243556537</v>
      </c>
    </row>
    <row r="940" spans="1:7" x14ac:dyDescent="0.25">
      <c r="A940" s="2">
        <v>43921.719190000091</v>
      </c>
      <c r="B940" s="1">
        <v>5.8961847777777772</v>
      </c>
      <c r="C940" s="1">
        <v>145.39021466666665</v>
      </c>
      <c r="D940" s="1">
        <v>-20.957529999999998</v>
      </c>
      <c r="E940" s="1">
        <v>145.56469466666664</v>
      </c>
      <c r="F940" s="1">
        <v>-20.066876000000001</v>
      </c>
      <c r="G940" s="1">
        <v>3259.8771791523532</v>
      </c>
    </row>
    <row r="941" spans="1:7" x14ac:dyDescent="0.25">
      <c r="A941" s="2">
        <v>43921.719200999942</v>
      </c>
      <c r="B941" s="1">
        <v>5.8964633055555549</v>
      </c>
      <c r="C941" s="1">
        <v>145.39438508333333</v>
      </c>
      <c r="D941" s="1">
        <v>-20.957528</v>
      </c>
      <c r="E941" s="1">
        <v>145.56887108333333</v>
      </c>
      <c r="F941" s="1">
        <v>-20.066876000000001</v>
      </c>
      <c r="G941" s="1">
        <v>3259.8737489867531</v>
      </c>
    </row>
    <row r="942" spans="1:7" x14ac:dyDescent="0.25">
      <c r="A942" s="2">
        <v>43921.719213000033</v>
      </c>
      <c r="B942" s="1">
        <v>5.8967418611111109</v>
      </c>
      <c r="C942" s="1">
        <v>145.39855441666668</v>
      </c>
      <c r="D942" s="1">
        <v>-20.957526999999999</v>
      </c>
      <c r="E942" s="1">
        <v>145.57304941666666</v>
      </c>
      <c r="F942" s="1">
        <v>-20.066876000000001</v>
      </c>
      <c r="G942" s="1">
        <v>3259.8756850602172</v>
      </c>
    </row>
    <row r="943" spans="1:7" x14ac:dyDescent="0.25">
      <c r="A943" s="2">
        <v>43921.719225000124</v>
      </c>
      <c r="B943" s="1">
        <v>5.8970203888888886</v>
      </c>
      <c r="C943" s="1">
        <v>145.40272333333334</v>
      </c>
      <c r="D943" s="1">
        <v>-20.957525</v>
      </c>
      <c r="E943" s="1">
        <v>145.57722583333333</v>
      </c>
      <c r="F943" s="1">
        <v>-20.066876000000001</v>
      </c>
      <c r="G943" s="1">
        <v>3259.8731680627811</v>
      </c>
    </row>
    <row r="944" spans="1:7" x14ac:dyDescent="0.25">
      <c r="A944" s="2">
        <v>43921.719235999975</v>
      </c>
      <c r="B944" s="1">
        <v>5.8972989166666663</v>
      </c>
      <c r="C944" s="1">
        <v>145.40689374999999</v>
      </c>
      <c r="D944" s="1">
        <v>-20.957522999999998</v>
      </c>
      <c r="E944" s="1">
        <v>145.58140374999999</v>
      </c>
      <c r="F944" s="1">
        <v>-20.066876000000001</v>
      </c>
      <c r="G944" s="1">
        <v>3259.8706512706208</v>
      </c>
    </row>
    <row r="945" spans="1:7" x14ac:dyDescent="0.25">
      <c r="A945" s="2">
        <v>43921.719248000067</v>
      </c>
      <c r="B945" s="1">
        <v>5.8975774722222214</v>
      </c>
      <c r="C945" s="1">
        <v>145.41106308333329</v>
      </c>
      <c r="D945" s="1">
        <v>-20.957522000000001</v>
      </c>
      <c r="E945" s="1">
        <v>145.5855805833333</v>
      </c>
      <c r="F945" s="1">
        <v>-20.066875</v>
      </c>
      <c r="G945" s="1">
        <v>3259.8752164190828</v>
      </c>
    </row>
    <row r="946" spans="1:7" x14ac:dyDescent="0.25">
      <c r="A946" s="2">
        <v>43921.719258999918</v>
      </c>
      <c r="B946" s="1">
        <v>5.8978559999999991</v>
      </c>
      <c r="C946" s="1">
        <v>145.41523199999997</v>
      </c>
      <c r="D946" s="1">
        <v>-20.957519999999999</v>
      </c>
      <c r="E946" s="1">
        <v>145.58975849999996</v>
      </c>
      <c r="F946" s="1">
        <v>-20.066875</v>
      </c>
      <c r="G946" s="1">
        <v>3259.8736129937206</v>
      </c>
    </row>
    <row r="947" spans="1:7" x14ac:dyDescent="0.25">
      <c r="A947" s="2">
        <v>43921.719271000009</v>
      </c>
      <c r="B947" s="1">
        <v>5.8981345277777777</v>
      </c>
      <c r="C947" s="1">
        <v>145.41940241666668</v>
      </c>
      <c r="D947" s="1">
        <v>-20.957519000000001</v>
      </c>
      <c r="E947" s="1">
        <v>145.59393491666668</v>
      </c>
      <c r="F947" s="1">
        <v>-20.066875</v>
      </c>
      <c r="G947" s="1">
        <v>3259.8737243764049</v>
      </c>
    </row>
    <row r="948" spans="1:7" x14ac:dyDescent="0.25">
      <c r="A948" s="2">
        <v>43921.71928199986</v>
      </c>
      <c r="B948" s="1">
        <v>5.8984130833333328</v>
      </c>
      <c r="C948" s="1">
        <v>145.42357175000001</v>
      </c>
      <c r="D948" s="1">
        <v>-20.957516999999999</v>
      </c>
      <c r="E948" s="1">
        <v>145.59811325000001</v>
      </c>
      <c r="F948" s="1">
        <v>-20.066875</v>
      </c>
      <c r="G948" s="1">
        <v>3259.8721214429806</v>
      </c>
    </row>
    <row r="949" spans="1:7" x14ac:dyDescent="0.25">
      <c r="A949" s="2">
        <v>43921.719293999951</v>
      </c>
      <c r="B949" s="1">
        <v>5.8986916111111105</v>
      </c>
      <c r="C949" s="1">
        <v>145.42774066666669</v>
      </c>
      <c r="D949" s="1">
        <v>-20.957515999999998</v>
      </c>
      <c r="E949" s="1">
        <v>145.60228966666668</v>
      </c>
      <c r="F949" s="1">
        <v>-20.066875</v>
      </c>
      <c r="G949" s="1">
        <v>3259.8731462244314</v>
      </c>
    </row>
    <row r="950" spans="1:7" x14ac:dyDescent="0.25">
      <c r="A950" s="2">
        <v>43921.719306000043</v>
      </c>
      <c r="B950" s="1">
        <v>5.8989701666666665</v>
      </c>
      <c r="C950" s="1">
        <v>145.43191149999998</v>
      </c>
      <c r="D950" s="1">
        <v>-20.957514</v>
      </c>
      <c r="E950" s="1">
        <v>145.60646800000001</v>
      </c>
      <c r="F950" s="1">
        <v>-20.066875</v>
      </c>
      <c r="G950" s="1">
        <v>3259.8706307160905</v>
      </c>
    </row>
    <row r="951" spans="1:7" x14ac:dyDescent="0.25">
      <c r="A951" s="2">
        <v>43921.719316999894</v>
      </c>
      <c r="B951" s="1">
        <v>5.8992486944444442</v>
      </c>
      <c r="C951" s="1">
        <v>145.43608041666664</v>
      </c>
      <c r="D951" s="1">
        <v>-20.957512999999999</v>
      </c>
      <c r="E951" s="1">
        <v>145.61064441666667</v>
      </c>
      <c r="F951" s="1">
        <v>-20.066875</v>
      </c>
      <c r="G951" s="1">
        <v>3259.8716559008099</v>
      </c>
    </row>
    <row r="952" spans="1:7" x14ac:dyDescent="0.25">
      <c r="A952" s="2">
        <v>43921.719328999985</v>
      </c>
      <c r="B952" s="1">
        <v>5.8995272222222219</v>
      </c>
      <c r="C952" s="1">
        <v>145.44025083333332</v>
      </c>
      <c r="D952" s="1">
        <v>-20.957511</v>
      </c>
      <c r="E952" s="1">
        <v>145.61482233333331</v>
      </c>
      <c r="F952" s="1">
        <v>-20.066873999999999</v>
      </c>
      <c r="G952" s="1">
        <v>3259.8726819807366</v>
      </c>
    </row>
    <row r="953" spans="1:7" x14ac:dyDescent="0.25">
      <c r="A953" s="2">
        <v>43921.719339999836</v>
      </c>
      <c r="B953" s="1">
        <v>5.899805777777777</v>
      </c>
      <c r="C953" s="1">
        <v>145.44442016666665</v>
      </c>
      <c r="D953" s="1">
        <v>-20.957509999999999</v>
      </c>
      <c r="E953" s="1">
        <v>145.61899916666667</v>
      </c>
      <c r="F953" s="1">
        <v>-20.066873999999999</v>
      </c>
      <c r="G953" s="1">
        <v>3259.8737075662066</v>
      </c>
    </row>
    <row r="954" spans="1:7" x14ac:dyDescent="0.25">
      <c r="A954" s="2">
        <v>43921.719351999927</v>
      </c>
      <c r="B954" s="1">
        <v>5.9000843055555556</v>
      </c>
      <c r="C954" s="1">
        <v>145.44858908333333</v>
      </c>
      <c r="D954" s="1">
        <v>-20.957508000000001</v>
      </c>
      <c r="E954" s="1">
        <v>145.62317708333336</v>
      </c>
      <c r="F954" s="1">
        <v>-20.066873999999999</v>
      </c>
      <c r="G954" s="1">
        <v>3259.8721061586089</v>
      </c>
    </row>
    <row r="955" spans="1:7" x14ac:dyDescent="0.25">
      <c r="A955" s="2">
        <v>43921.719362999778</v>
      </c>
      <c r="B955" s="1">
        <v>5.9003628333333333</v>
      </c>
      <c r="C955" s="1">
        <v>145.45275950000001</v>
      </c>
      <c r="D955" s="1">
        <v>-20.957507</v>
      </c>
      <c r="E955" s="1">
        <v>145.6273535</v>
      </c>
      <c r="F955" s="1">
        <v>-20.066873999999999</v>
      </c>
      <c r="G955" s="1">
        <v>3259.8722188700876</v>
      </c>
    </row>
    <row r="956" spans="1:7" x14ac:dyDescent="0.25">
      <c r="A956" s="2">
        <v>43921.71937499987</v>
      </c>
      <c r="B956" s="1">
        <v>5.9006413888888893</v>
      </c>
      <c r="C956" s="1">
        <v>145.45692883333336</v>
      </c>
      <c r="D956" s="1">
        <v>-20.957505000000001</v>
      </c>
      <c r="E956" s="1">
        <v>145.63153183333333</v>
      </c>
      <c r="F956" s="1">
        <v>-20.066873999999999</v>
      </c>
      <c r="G956" s="1">
        <v>3259.8706179573587</v>
      </c>
    </row>
    <row r="957" spans="1:7" x14ac:dyDescent="0.25">
      <c r="A957" s="2">
        <v>43921.719386999961</v>
      </c>
      <c r="B957" s="1">
        <v>5.900919916666667</v>
      </c>
      <c r="C957" s="1">
        <v>145.46109775000002</v>
      </c>
      <c r="D957" s="1">
        <v>-20.957504</v>
      </c>
      <c r="E957" s="1">
        <v>145.63570824999996</v>
      </c>
      <c r="F957" s="1">
        <v>-20.066873999999999</v>
      </c>
      <c r="G957" s="1">
        <v>3259.8716443911362</v>
      </c>
    </row>
    <row r="958" spans="1:7" x14ac:dyDescent="0.25">
      <c r="A958" s="2">
        <v>43921.719397999812</v>
      </c>
      <c r="B958" s="1">
        <v>5.9011984722222222</v>
      </c>
      <c r="C958" s="1">
        <v>145.46526858333334</v>
      </c>
      <c r="D958" s="1">
        <v>-20.957502000000002</v>
      </c>
      <c r="E958" s="1">
        <v>145.63988658333332</v>
      </c>
      <c r="F958" s="1">
        <v>-20.066873999999999</v>
      </c>
      <c r="G958" s="1">
        <v>3259.8691305784482</v>
      </c>
    </row>
    <row r="959" spans="1:7" x14ac:dyDescent="0.25">
      <c r="A959" s="2">
        <v>43921.719409999903</v>
      </c>
      <c r="B959" s="1">
        <v>5.9014770000000007</v>
      </c>
      <c r="C959" s="1">
        <v>145.4694375</v>
      </c>
      <c r="D959" s="1">
        <v>-20.957501000000001</v>
      </c>
      <c r="E959" s="1">
        <v>145.64406300000002</v>
      </c>
      <c r="F959" s="1">
        <v>-20.066873000000001</v>
      </c>
      <c r="G959" s="1">
        <v>3259.8736985546925</v>
      </c>
    </row>
    <row r="960" spans="1:7" x14ac:dyDescent="0.25">
      <c r="A960" s="2">
        <v>43921.71942100022</v>
      </c>
      <c r="B960" s="1">
        <v>5.9017555277777785</v>
      </c>
      <c r="C960" s="1">
        <v>145.47360641666666</v>
      </c>
      <c r="D960" s="1">
        <v>-20.957498999999999</v>
      </c>
      <c r="E960" s="1">
        <v>145.64824091666671</v>
      </c>
      <c r="F960" s="1">
        <v>-20.066873000000001</v>
      </c>
      <c r="G960" s="1">
        <v>3259.87209866999</v>
      </c>
    </row>
    <row r="961" spans="1:7" x14ac:dyDescent="0.25">
      <c r="A961" s="2">
        <v>43921.719432999846</v>
      </c>
      <c r="B961" s="1">
        <v>5.9020340833333336</v>
      </c>
      <c r="C961" s="1">
        <v>145.47777725</v>
      </c>
      <c r="D961" s="1">
        <v>-20.957498000000001</v>
      </c>
      <c r="E961" s="1">
        <v>145.65241775000001</v>
      </c>
      <c r="F961" s="1">
        <v>-20.066873000000001</v>
      </c>
      <c r="G961" s="1">
        <v>3259.8722123900307</v>
      </c>
    </row>
    <row r="962" spans="1:7" x14ac:dyDescent="0.25">
      <c r="A962" s="2">
        <v>43921.719444000162</v>
      </c>
      <c r="B962" s="1">
        <v>5.9023126111111113</v>
      </c>
      <c r="C962" s="1">
        <v>145.48194616666666</v>
      </c>
      <c r="D962" s="1">
        <v>-20.957495999999999</v>
      </c>
      <c r="E962" s="1">
        <v>145.65659566666665</v>
      </c>
      <c r="F962" s="1">
        <v>-20.066873000000001</v>
      </c>
      <c r="G962" s="1">
        <v>3259.8706129987318</v>
      </c>
    </row>
    <row r="963" spans="1:7" x14ac:dyDescent="0.25">
      <c r="A963" s="2">
        <v>43921.719455999788</v>
      </c>
      <c r="B963" s="1">
        <v>5.9025911666666673</v>
      </c>
      <c r="C963" s="1">
        <v>145.48611699999998</v>
      </c>
      <c r="D963" s="1">
        <v>-20.957495000000002</v>
      </c>
      <c r="E963" s="1">
        <v>145.66077250000001</v>
      </c>
      <c r="F963" s="1">
        <v>-20.066873000000001</v>
      </c>
      <c r="G963" s="1">
        <v>3259.8707270448681</v>
      </c>
    </row>
    <row r="964" spans="1:7" x14ac:dyDescent="0.25">
      <c r="A964" s="2">
        <v>43921.719467999879</v>
      </c>
      <c r="B964" s="1">
        <v>5.902869694444445</v>
      </c>
      <c r="C964" s="1">
        <v>145.49028591666664</v>
      </c>
      <c r="D964" s="1">
        <v>-20.957492999999999</v>
      </c>
      <c r="E964" s="1">
        <v>145.66495041666664</v>
      </c>
      <c r="F964" s="1">
        <v>-20.066873000000001</v>
      </c>
      <c r="G964" s="1">
        <v>3259.8691281469723</v>
      </c>
    </row>
    <row r="965" spans="1:7" x14ac:dyDescent="0.25">
      <c r="A965" s="2">
        <v>43921.719479000196</v>
      </c>
      <c r="B965" s="1">
        <v>5.9031482222222227</v>
      </c>
      <c r="C965" s="1">
        <v>145.49445483333332</v>
      </c>
      <c r="D965" s="1">
        <v>-20.957491999999998</v>
      </c>
      <c r="E965" s="1">
        <v>145.66912683333337</v>
      </c>
      <c r="F965" s="1">
        <v>-20.066873000000001</v>
      </c>
      <c r="G965" s="1">
        <v>3259.8701562360525</v>
      </c>
    </row>
    <row r="966" spans="1:7" x14ac:dyDescent="0.25">
      <c r="A966" s="2">
        <v>43921.719490999822</v>
      </c>
      <c r="B966" s="1">
        <v>5.9034267777777778</v>
      </c>
      <c r="C966" s="1">
        <v>145.49862566666667</v>
      </c>
      <c r="D966" s="1">
        <v>-20.95749</v>
      </c>
      <c r="E966" s="1">
        <v>145.67330516666669</v>
      </c>
      <c r="F966" s="1">
        <v>-20.066872</v>
      </c>
      <c r="G966" s="1">
        <v>3259.8711852174083</v>
      </c>
    </row>
    <row r="967" spans="1:7" x14ac:dyDescent="0.25">
      <c r="A967" s="2">
        <v>43921.719502000138</v>
      </c>
      <c r="B967" s="1">
        <v>5.9037053055555555</v>
      </c>
      <c r="C967" s="1">
        <v>145.50279458333333</v>
      </c>
      <c r="D967" s="1">
        <v>-20.957488999999999</v>
      </c>
      <c r="E967" s="1">
        <v>145.67748158333333</v>
      </c>
      <c r="F967" s="1">
        <v>-20.066872</v>
      </c>
      <c r="G967" s="1">
        <v>3259.8722137043069</v>
      </c>
    </row>
    <row r="968" spans="1:7" x14ac:dyDescent="0.25">
      <c r="A968" s="2">
        <v>43921.71951400023</v>
      </c>
      <c r="B968" s="1">
        <v>5.9039838333333341</v>
      </c>
      <c r="C968" s="1">
        <v>145.50696350000004</v>
      </c>
      <c r="D968" s="1">
        <v>-20.957487</v>
      </c>
      <c r="E968" s="1">
        <v>145.68165950000002</v>
      </c>
      <c r="F968" s="1">
        <v>-20.066872</v>
      </c>
      <c r="G968" s="1">
        <v>3259.8706158374152</v>
      </c>
    </row>
    <row r="969" spans="1:7" x14ac:dyDescent="0.25">
      <c r="A969" s="2">
        <v>43921.71952500008</v>
      </c>
      <c r="B969" s="1">
        <v>5.9042623888888892</v>
      </c>
      <c r="C969" s="1">
        <v>145.51113433333336</v>
      </c>
      <c r="D969" s="1">
        <v>-20.957484999999998</v>
      </c>
      <c r="E969" s="1">
        <v>145.6858363333333</v>
      </c>
      <c r="F969" s="1">
        <v>-20.066872</v>
      </c>
      <c r="G969" s="1">
        <v>3259.8671905003243</v>
      </c>
    </row>
    <row r="970" spans="1:7" x14ac:dyDescent="0.25">
      <c r="A970" s="2">
        <v>43921.719537000172</v>
      </c>
      <c r="B970" s="1">
        <v>5.9045409166666669</v>
      </c>
      <c r="C970" s="1">
        <v>145.51530325000002</v>
      </c>
      <c r="D970" s="1">
        <v>-20.957484000000001</v>
      </c>
      <c r="E970" s="1">
        <v>145.69001275000002</v>
      </c>
      <c r="F970" s="1">
        <v>-20.066872</v>
      </c>
      <c r="G970" s="1">
        <v>3259.8682195956299</v>
      </c>
    </row>
    <row r="971" spans="1:7" x14ac:dyDescent="0.25">
      <c r="A971" s="2">
        <v>43921.719548999798</v>
      </c>
      <c r="B971" s="1">
        <v>5.9048194722222229</v>
      </c>
      <c r="C971" s="1">
        <v>145.51947258333337</v>
      </c>
      <c r="D971" s="1">
        <v>-20.957481999999999</v>
      </c>
      <c r="E971" s="1">
        <v>145.69419108333335</v>
      </c>
      <c r="F971" s="1">
        <v>-20.066872</v>
      </c>
      <c r="G971" s="1">
        <v>3259.8666224744989</v>
      </c>
    </row>
    <row r="972" spans="1:7" x14ac:dyDescent="0.25">
      <c r="A972" s="2">
        <v>43921.719560000114</v>
      </c>
      <c r="B972" s="1">
        <v>5.9050980000000006</v>
      </c>
      <c r="C972" s="1">
        <v>145.52364299999999</v>
      </c>
      <c r="D972" s="1">
        <v>-20.957481000000001</v>
      </c>
      <c r="E972" s="1">
        <v>145.69836750000002</v>
      </c>
      <c r="F972" s="1">
        <v>-20.066872</v>
      </c>
      <c r="G972" s="1">
        <v>3259.8667380161423</v>
      </c>
    </row>
    <row r="973" spans="1:7" x14ac:dyDescent="0.25">
      <c r="A973" s="2">
        <v>43921.719572000206</v>
      </c>
      <c r="B973" s="1">
        <v>5.9053765277777783</v>
      </c>
      <c r="C973" s="1">
        <v>145.52781191666668</v>
      </c>
      <c r="D973" s="1">
        <v>-20.957478999999999</v>
      </c>
      <c r="E973" s="1">
        <v>145.70254541666668</v>
      </c>
      <c r="F973" s="1">
        <v>-20.066870999999999</v>
      </c>
      <c r="G973" s="1">
        <v>3259.8686824503488</v>
      </c>
    </row>
    <row r="974" spans="1:7" x14ac:dyDescent="0.25">
      <c r="A974" s="2">
        <v>43921.719583000056</v>
      </c>
      <c r="B974" s="1">
        <v>5.9056550833333334</v>
      </c>
      <c r="C974" s="1">
        <v>145.53198124999997</v>
      </c>
      <c r="D974" s="1">
        <v>-20.957477999999998</v>
      </c>
      <c r="E974" s="1">
        <v>145.70672224999998</v>
      </c>
      <c r="F974" s="1">
        <v>-20.066870999999999</v>
      </c>
      <c r="G974" s="1">
        <v>3259.869712391443</v>
      </c>
    </row>
    <row r="975" spans="1:7" x14ac:dyDescent="0.25">
      <c r="A975" s="2">
        <v>43921.719595000148</v>
      </c>
      <c r="B975" s="1">
        <v>5.9059336111111111</v>
      </c>
      <c r="C975" s="1">
        <v>145.53615166666668</v>
      </c>
      <c r="D975" s="1">
        <v>-20.957476</v>
      </c>
      <c r="E975" s="1">
        <v>145.71090016666665</v>
      </c>
      <c r="F975" s="1">
        <v>-20.066870999999999</v>
      </c>
      <c r="G975" s="1">
        <v>3259.8672021737334</v>
      </c>
    </row>
    <row r="976" spans="1:7" x14ac:dyDescent="0.25">
      <c r="A976" s="2">
        <v>43921.719605999999</v>
      </c>
      <c r="B976" s="1">
        <v>5.9062121388888889</v>
      </c>
      <c r="C976" s="1">
        <v>145.54032058333337</v>
      </c>
      <c r="D976" s="1">
        <v>-20.957474999999999</v>
      </c>
      <c r="E976" s="1">
        <v>145.71507658333337</v>
      </c>
      <c r="F976" s="1">
        <v>-20.066870999999999</v>
      </c>
      <c r="G976" s="1">
        <v>3259.8682325195623</v>
      </c>
    </row>
    <row r="977" spans="1:7" x14ac:dyDescent="0.25">
      <c r="A977" s="2">
        <v>43921.71961800009</v>
      </c>
      <c r="B977" s="1">
        <v>5.9064906944444449</v>
      </c>
      <c r="C977" s="1">
        <v>145.54449141666666</v>
      </c>
      <c r="D977" s="1">
        <v>-20.957473</v>
      </c>
      <c r="E977" s="1">
        <v>145.7192549166667</v>
      </c>
      <c r="F977" s="1">
        <v>-20.066870999999999</v>
      </c>
      <c r="G977" s="1">
        <v>3259.8657227180829</v>
      </c>
    </row>
    <row r="978" spans="1:7" x14ac:dyDescent="0.25">
      <c r="A978" s="2">
        <v>43921.719630000181</v>
      </c>
      <c r="B978" s="1">
        <v>5.9067692222222226</v>
      </c>
      <c r="C978" s="1">
        <v>145.54866033333332</v>
      </c>
      <c r="D978" s="1">
        <v>-20.957471999999999</v>
      </c>
      <c r="E978" s="1">
        <v>145.72343133333337</v>
      </c>
      <c r="F978" s="1">
        <v>-20.066870999999999</v>
      </c>
      <c r="G978" s="1">
        <v>3259.866753468646</v>
      </c>
    </row>
    <row r="979" spans="1:7" x14ac:dyDescent="0.25">
      <c r="A979" s="2">
        <v>43921.719641000032</v>
      </c>
      <c r="B979" s="1">
        <v>5.9070477777777786</v>
      </c>
      <c r="C979" s="1">
        <v>145.55282966666667</v>
      </c>
      <c r="D979" s="1">
        <v>-20.957470000000001</v>
      </c>
      <c r="E979" s="1">
        <v>145.72760966666669</v>
      </c>
      <c r="F979" s="1">
        <v>-20.066870999999999</v>
      </c>
      <c r="G979" s="1">
        <v>3259.8651583638593</v>
      </c>
    </row>
    <row r="980" spans="1:7" x14ac:dyDescent="0.25">
      <c r="A980" s="2">
        <v>43921.719653000124</v>
      </c>
      <c r="B980" s="1">
        <v>5.9073263055555563</v>
      </c>
      <c r="C980" s="1">
        <v>145.55700008333335</v>
      </c>
      <c r="D980" s="1">
        <v>-20.957469</v>
      </c>
      <c r="E980" s="1">
        <v>145.73178608333333</v>
      </c>
      <c r="F980" s="1">
        <v>-20.066870000000002</v>
      </c>
      <c r="G980" s="1">
        <v>3259.8688162656836</v>
      </c>
    </row>
    <row r="981" spans="1:7" x14ac:dyDescent="0.25">
      <c r="A981" s="2">
        <v>43921.719663999975</v>
      </c>
      <c r="B981" s="1">
        <v>5.907604833333334</v>
      </c>
      <c r="C981" s="1">
        <v>145.56116900000001</v>
      </c>
      <c r="D981" s="1">
        <v>-20.957467000000001</v>
      </c>
      <c r="E981" s="1">
        <v>145.735964</v>
      </c>
      <c r="F981" s="1">
        <v>-20.066870000000002</v>
      </c>
      <c r="G981" s="1">
        <v>3259.8672216502237</v>
      </c>
    </row>
    <row r="982" spans="1:7" x14ac:dyDescent="0.25">
      <c r="A982" s="2">
        <v>43921.719676000066</v>
      </c>
      <c r="B982" s="1">
        <v>5.9078833888888891</v>
      </c>
      <c r="C982" s="1">
        <v>145.56533833333333</v>
      </c>
      <c r="D982" s="1">
        <v>-20.957466</v>
      </c>
      <c r="E982" s="1">
        <v>145.74014083333336</v>
      </c>
      <c r="F982" s="1">
        <v>-20.066870000000002</v>
      </c>
      <c r="G982" s="1">
        <v>3259.8682532422249</v>
      </c>
    </row>
    <row r="983" spans="1:7" x14ac:dyDescent="0.25">
      <c r="A983" s="2">
        <v>43921.719688000157</v>
      </c>
      <c r="B983" s="1">
        <v>5.9081619166666668</v>
      </c>
      <c r="C983" s="1">
        <v>145.56950875000004</v>
      </c>
      <c r="D983" s="1">
        <v>-20.957464000000002</v>
      </c>
      <c r="E983" s="1">
        <v>145.74431875000005</v>
      </c>
      <c r="F983" s="1">
        <v>-20.066870000000002</v>
      </c>
      <c r="G983" s="1">
        <v>3259.8657447216792</v>
      </c>
    </row>
    <row r="984" spans="1:7" x14ac:dyDescent="0.25">
      <c r="A984" s="2">
        <v>43921.719699000008</v>
      </c>
      <c r="B984" s="1">
        <v>5.9084404444444445</v>
      </c>
      <c r="C984" s="1">
        <v>145.5736776666667</v>
      </c>
      <c r="D984" s="1">
        <v>-20.957463000000001</v>
      </c>
      <c r="E984" s="1">
        <v>145.74849516666666</v>
      </c>
      <c r="F984" s="1">
        <v>-20.066870000000002</v>
      </c>
      <c r="G984" s="1">
        <v>3259.8667767212996</v>
      </c>
    </row>
    <row r="985" spans="1:7" x14ac:dyDescent="0.25">
      <c r="A985" s="2">
        <v>43921.7197110001</v>
      </c>
      <c r="B985" s="1">
        <v>5.9087190000000005</v>
      </c>
      <c r="C985" s="1">
        <v>145.57784700000005</v>
      </c>
      <c r="D985" s="1">
        <v>-20.957460999999999</v>
      </c>
      <c r="E985" s="1">
        <v>145.75267350000001</v>
      </c>
      <c r="F985" s="1">
        <v>-20.066870000000002</v>
      </c>
      <c r="G985" s="1">
        <v>3259.8651831394545</v>
      </c>
    </row>
    <row r="986" spans="1:7" x14ac:dyDescent="0.25">
      <c r="A986" s="2">
        <v>43921.719721999951</v>
      </c>
      <c r="B986" s="1">
        <v>5.9089975277777782</v>
      </c>
      <c r="C986" s="1">
        <v>145.58201741666667</v>
      </c>
      <c r="D986" s="1">
        <v>-20.957460000000001</v>
      </c>
      <c r="E986" s="1">
        <v>145.75684991666665</v>
      </c>
      <c r="F986" s="1">
        <v>-20.066870000000002</v>
      </c>
      <c r="G986" s="1">
        <v>3259.8653010184539</v>
      </c>
    </row>
    <row r="987" spans="1:7" x14ac:dyDescent="0.25">
      <c r="A987" s="2">
        <v>43921.719734000042</v>
      </c>
      <c r="B987" s="1">
        <v>5.9092760833333333</v>
      </c>
      <c r="C987" s="1">
        <v>145.58618675</v>
      </c>
      <c r="D987" s="1">
        <v>-20.957457999999999</v>
      </c>
      <c r="E987" s="1">
        <v>145.76102824999998</v>
      </c>
      <c r="F987" s="1">
        <v>-20.066870000000002</v>
      </c>
      <c r="G987" s="1">
        <v>3259.8637079314317</v>
      </c>
    </row>
    <row r="988" spans="1:7" x14ac:dyDescent="0.25">
      <c r="A988" s="2">
        <v>43921.719744999893</v>
      </c>
      <c r="B988" s="1">
        <v>5.9095546111111119</v>
      </c>
      <c r="C988" s="1">
        <v>145.59035566666668</v>
      </c>
      <c r="D988" s="1">
        <v>-20.957457000000002</v>
      </c>
      <c r="E988" s="1">
        <v>145.7652046666667</v>
      </c>
      <c r="F988" s="1">
        <v>-20.066869000000001</v>
      </c>
      <c r="G988" s="1">
        <v>3259.8682817635258</v>
      </c>
    </row>
    <row r="989" spans="1:7" x14ac:dyDescent="0.25">
      <c r="A989" s="2">
        <v>43921.719756999984</v>
      </c>
      <c r="B989" s="1">
        <v>5.9098331388888896</v>
      </c>
      <c r="C989" s="1">
        <v>145.59452608333334</v>
      </c>
      <c r="D989" s="1">
        <v>-20.957455</v>
      </c>
      <c r="E989" s="1">
        <v>145.76938258333337</v>
      </c>
      <c r="F989" s="1">
        <v>-20.066869000000001</v>
      </c>
      <c r="G989" s="1">
        <v>3259.8657745225401</v>
      </c>
    </row>
    <row r="990" spans="1:7" x14ac:dyDescent="0.25">
      <c r="A990" s="2">
        <v>43921.719769000076</v>
      </c>
      <c r="B990" s="1">
        <v>5.9101116944444447</v>
      </c>
      <c r="C990" s="1">
        <v>145.59869541666669</v>
      </c>
      <c r="D990" s="1">
        <v>-20.957453999999998</v>
      </c>
      <c r="E990" s="1">
        <v>145.7735594166667</v>
      </c>
      <c r="F990" s="1">
        <v>-20.066869000000001</v>
      </c>
      <c r="G990" s="1">
        <v>3259.8668077712177</v>
      </c>
    </row>
    <row r="991" spans="1:7" x14ac:dyDescent="0.25">
      <c r="A991" s="2">
        <v>43921.719779999927</v>
      </c>
      <c r="B991" s="1">
        <v>5.9103902222222224</v>
      </c>
      <c r="C991" s="1">
        <v>145.60286583333331</v>
      </c>
      <c r="D991" s="1">
        <v>-20.957452</v>
      </c>
      <c r="E991" s="1">
        <v>145.77773733333333</v>
      </c>
      <c r="F991" s="1">
        <v>-20.066869000000001</v>
      </c>
      <c r="G991" s="1">
        <v>3259.8643009449515</v>
      </c>
    </row>
    <row r="992" spans="1:7" x14ac:dyDescent="0.25">
      <c r="A992" s="2">
        <v>43921.719792000018</v>
      </c>
      <c r="B992" s="1">
        <v>5.9106687500000001</v>
      </c>
      <c r="C992" s="1">
        <v>145.60703474999997</v>
      </c>
      <c r="D992" s="1">
        <v>-20.957450999999999</v>
      </c>
      <c r="E992" s="1">
        <v>145.78191374999997</v>
      </c>
      <c r="F992" s="1">
        <v>-20.066869000000001</v>
      </c>
      <c r="G992" s="1">
        <v>3259.8653345969442</v>
      </c>
    </row>
    <row r="993" spans="1:7" x14ac:dyDescent="0.25">
      <c r="A993" s="2">
        <v>43921.719802999869</v>
      </c>
      <c r="B993" s="1">
        <v>5.9109473055555561</v>
      </c>
      <c r="C993" s="1">
        <v>145.61120408333332</v>
      </c>
      <c r="D993" s="1">
        <v>-20.957449</v>
      </c>
      <c r="E993" s="1">
        <v>145.78609208333333</v>
      </c>
      <c r="F993" s="1">
        <v>-20.066869000000001</v>
      </c>
      <c r="G993" s="1">
        <v>3259.863743035794</v>
      </c>
    </row>
    <row r="994" spans="1:7" x14ac:dyDescent="0.25">
      <c r="A994" s="2">
        <v>43921.71981499996</v>
      </c>
      <c r="B994" s="1">
        <v>5.9112258333333338</v>
      </c>
      <c r="C994" s="1">
        <v>145.6153745</v>
      </c>
      <c r="D994" s="1">
        <v>-20.957446999999998</v>
      </c>
      <c r="E994" s="1">
        <v>145.79026850000002</v>
      </c>
      <c r="F994" s="1">
        <v>-20.066869000000001</v>
      </c>
      <c r="G994" s="1">
        <v>3259.8603219878723</v>
      </c>
    </row>
    <row r="995" spans="1:7" x14ac:dyDescent="0.25">
      <c r="A995" s="2">
        <v>43921.719825999811</v>
      </c>
      <c r="B995" s="1">
        <v>5.911504388888889</v>
      </c>
      <c r="C995" s="1">
        <v>145.61954383333335</v>
      </c>
      <c r="D995" s="1">
        <v>-20.957446000000001</v>
      </c>
      <c r="E995" s="1">
        <v>145.79444683333338</v>
      </c>
      <c r="F995" s="1">
        <v>-20.066867999999999</v>
      </c>
      <c r="G995" s="1">
        <v>3259.8658121220856</v>
      </c>
    </row>
    <row r="996" spans="1:7" x14ac:dyDescent="0.25">
      <c r="A996" s="2">
        <v>43921.719837999903</v>
      </c>
      <c r="B996" s="1">
        <v>5.9117829166666667</v>
      </c>
      <c r="C996" s="1">
        <v>145.62371275000001</v>
      </c>
      <c r="D996" s="1">
        <v>-20.957443999999999</v>
      </c>
      <c r="E996" s="1">
        <v>145.79862324999999</v>
      </c>
      <c r="F996" s="1">
        <v>-20.066867999999999</v>
      </c>
      <c r="G996" s="1">
        <v>3259.8633063717066</v>
      </c>
    </row>
    <row r="997" spans="1:7" x14ac:dyDescent="0.25">
      <c r="A997" s="2">
        <v>43921.719849999994</v>
      </c>
      <c r="B997" s="1">
        <v>5.9120614444444444</v>
      </c>
      <c r="C997" s="1">
        <v>145.62788316666666</v>
      </c>
      <c r="D997" s="1">
        <v>-20.957443000000001</v>
      </c>
      <c r="E997" s="1">
        <v>145.80280116666665</v>
      </c>
      <c r="F997" s="1">
        <v>-20.066867999999999</v>
      </c>
      <c r="G997" s="1">
        <v>3259.8643410731142</v>
      </c>
    </row>
    <row r="998" spans="1:7" x14ac:dyDescent="0.25">
      <c r="A998" s="2">
        <v>43921.719860999845</v>
      </c>
      <c r="B998" s="1">
        <v>5.9123400000000004</v>
      </c>
      <c r="C998" s="1">
        <v>145.63205250000004</v>
      </c>
      <c r="D998" s="1">
        <v>-20.957440999999999</v>
      </c>
      <c r="E998" s="1">
        <v>145.80697799999999</v>
      </c>
      <c r="F998" s="1">
        <v>-20.066867999999999</v>
      </c>
      <c r="G998" s="1">
        <v>3259.8618357403398</v>
      </c>
    </row>
    <row r="999" spans="1:7" x14ac:dyDescent="0.25">
      <c r="A999" s="2">
        <v>43921.719872999936</v>
      </c>
      <c r="B999" s="1">
        <v>5.9126185277777781</v>
      </c>
      <c r="C999" s="1">
        <v>145.63622141666667</v>
      </c>
      <c r="D999" s="1">
        <v>-20.957439999999998</v>
      </c>
      <c r="E999" s="1">
        <v>145.81115591666665</v>
      </c>
      <c r="F999" s="1">
        <v>-20.066867999999999</v>
      </c>
      <c r="G999" s="1">
        <v>3259.8637859359096</v>
      </c>
    </row>
    <row r="1000" spans="1:7" x14ac:dyDescent="0.25">
      <c r="A1000" s="2">
        <v>43921.719883999787</v>
      </c>
      <c r="B1000" s="1">
        <v>5.9128970833333341</v>
      </c>
      <c r="C1000" s="1">
        <v>145.64039224999999</v>
      </c>
      <c r="D1000" s="1">
        <v>-20.957438</v>
      </c>
      <c r="E1000" s="1">
        <v>145.81533275000004</v>
      </c>
      <c r="F1000" s="1">
        <v>-20.066867999999999</v>
      </c>
      <c r="G1000" s="1">
        <v>3259.8603659255864</v>
      </c>
    </row>
    <row r="1001" spans="1:7" x14ac:dyDescent="0.25">
      <c r="A1001" s="2">
        <v>43921.719895999879</v>
      </c>
      <c r="B1001" s="1">
        <v>5.9131756111111118</v>
      </c>
      <c r="C1001" s="1">
        <v>145.64456116666665</v>
      </c>
      <c r="D1001" s="1">
        <v>-20.957436999999999</v>
      </c>
      <c r="E1001" s="1">
        <v>145.8195106666667</v>
      </c>
      <c r="F1001" s="1">
        <v>-20.066867999999999</v>
      </c>
      <c r="G1001" s="1">
        <v>3259.8623166060406</v>
      </c>
    </row>
    <row r="1002" spans="1:7" x14ac:dyDescent="0.25">
      <c r="A1002" s="2">
        <v>43921.719907000195</v>
      </c>
      <c r="B1002" s="1">
        <v>5.9134541388888895</v>
      </c>
      <c r="C1002" s="1">
        <v>145.64873158333336</v>
      </c>
      <c r="D1002" s="1">
        <v>-20.957435</v>
      </c>
      <c r="E1002" s="1">
        <v>145.82368708333334</v>
      </c>
      <c r="F1002" s="1">
        <v>-20.066866999999998</v>
      </c>
      <c r="G1002" s="1">
        <v>3259.8624378425461</v>
      </c>
    </row>
    <row r="1003" spans="1:7" x14ac:dyDescent="0.25">
      <c r="A1003" s="2">
        <v>43921.719918999821</v>
      </c>
      <c r="B1003" s="1">
        <v>5.9137326944444446</v>
      </c>
      <c r="C1003" s="1">
        <v>145.65290091666668</v>
      </c>
      <c r="D1003" s="1">
        <v>-20.957433999999999</v>
      </c>
      <c r="E1003" s="1">
        <v>145.82786541666667</v>
      </c>
      <c r="F1003" s="1">
        <v>-20.066866999999998</v>
      </c>
      <c r="G1003" s="1">
        <v>3259.864389002847</v>
      </c>
    </row>
    <row r="1004" spans="1:7" x14ac:dyDescent="0.25">
      <c r="A1004" s="2">
        <v>43921.719930999912</v>
      </c>
      <c r="B1004" s="1">
        <v>5.9140112222222223</v>
      </c>
      <c r="C1004" s="1">
        <v>145.65706983333334</v>
      </c>
      <c r="D1004" s="1">
        <v>-20.957432000000001</v>
      </c>
      <c r="E1004" s="1">
        <v>145.83204183333331</v>
      </c>
      <c r="F1004" s="1">
        <v>-20.066866999999998</v>
      </c>
      <c r="G1004" s="1">
        <v>3259.8618849481668</v>
      </c>
    </row>
    <row r="1005" spans="1:7" x14ac:dyDescent="0.25">
      <c r="A1005" s="2">
        <v>43921.719942000229</v>
      </c>
      <c r="B1005" s="1">
        <v>5.91428975</v>
      </c>
      <c r="C1005" s="1">
        <v>145.66124024999999</v>
      </c>
      <c r="D1005" s="1">
        <v>-20.957431</v>
      </c>
      <c r="E1005" s="1">
        <v>145.83621975</v>
      </c>
      <c r="F1005" s="1">
        <v>-20.066866999999998</v>
      </c>
      <c r="G1005" s="1">
        <v>3259.8629213019462</v>
      </c>
    </row>
    <row r="1006" spans="1:7" x14ac:dyDescent="0.25">
      <c r="A1006" s="2">
        <v>43921.719953999855</v>
      </c>
      <c r="B1006" s="1">
        <v>5.914568305555556</v>
      </c>
      <c r="C1006" s="1">
        <v>145.66540958333331</v>
      </c>
      <c r="D1006" s="1">
        <v>-20.957429000000001</v>
      </c>
      <c r="E1006" s="1">
        <v>145.84039658333336</v>
      </c>
      <c r="F1006" s="1">
        <v>-20.066866999999998</v>
      </c>
      <c r="G1006" s="1">
        <v>3259.8604176634503</v>
      </c>
    </row>
    <row r="1007" spans="1:7" x14ac:dyDescent="0.25">
      <c r="A1007" s="2">
        <v>43921.719965000171</v>
      </c>
      <c r="B1007" s="1">
        <v>5.9148468333333337</v>
      </c>
      <c r="C1007" s="1">
        <v>145.6695785</v>
      </c>
      <c r="D1007" s="1">
        <v>-20.957428</v>
      </c>
      <c r="E1007" s="1">
        <v>145.84457450000002</v>
      </c>
      <c r="F1007" s="1">
        <v>-20.066866999999998</v>
      </c>
      <c r="G1007" s="1">
        <v>3259.862369836389</v>
      </c>
    </row>
    <row r="1008" spans="1:7" x14ac:dyDescent="0.25">
      <c r="A1008" s="2">
        <v>43921.719976999797</v>
      </c>
      <c r="B1008" s="1">
        <v>5.9151253888888888</v>
      </c>
      <c r="C1008" s="1">
        <v>145.67374933333332</v>
      </c>
      <c r="D1008" s="1">
        <v>-20.957426000000002</v>
      </c>
      <c r="E1008" s="1">
        <v>145.84875133333333</v>
      </c>
      <c r="F1008" s="1">
        <v>-20.066866999999998</v>
      </c>
      <c r="G1008" s="1">
        <v>3259.8589511982336</v>
      </c>
    </row>
    <row r="1009" spans="1:7" x14ac:dyDescent="0.25">
      <c r="A1009" s="2">
        <v>43921.719988000114</v>
      </c>
      <c r="B1009" s="1">
        <v>5.9154039166666674</v>
      </c>
      <c r="C1009" s="1">
        <v>145.67791825</v>
      </c>
      <c r="D1009" s="1">
        <v>-20.957425000000001</v>
      </c>
      <c r="E1009" s="1">
        <v>145.85292925000002</v>
      </c>
      <c r="F1009" s="1">
        <v>-20.066866000000001</v>
      </c>
      <c r="G1009" s="1">
        <v>3259.8644447313095</v>
      </c>
    </row>
    <row r="1010" spans="1:7" x14ac:dyDescent="0.25">
      <c r="A1010" s="2">
        <v>43921.720000000205</v>
      </c>
      <c r="B1010" s="1">
        <v>5.9156824444444451</v>
      </c>
      <c r="C1010" s="1">
        <v>145.68208716666669</v>
      </c>
      <c r="D1010" s="1">
        <v>-20.957422999999999</v>
      </c>
      <c r="E1010" s="1">
        <v>145.85710566666668</v>
      </c>
      <c r="F1010" s="1">
        <v>-20.066866000000001</v>
      </c>
      <c r="G1010" s="1">
        <v>3259.861941959075</v>
      </c>
    </row>
    <row r="1011" spans="1:7" x14ac:dyDescent="0.25">
      <c r="A1011" s="2">
        <v>43921.720011999831</v>
      </c>
      <c r="B1011" s="1">
        <v>5.9159610000000002</v>
      </c>
      <c r="C1011" s="1">
        <v>145.68625800000001</v>
      </c>
      <c r="D1011" s="1">
        <v>-20.957422000000001</v>
      </c>
      <c r="E1011" s="1">
        <v>145.86128399999998</v>
      </c>
      <c r="F1011" s="1">
        <v>-20.066866000000001</v>
      </c>
      <c r="G1011" s="1">
        <v>3259.8629795589804</v>
      </c>
    </row>
    <row r="1012" spans="1:7" x14ac:dyDescent="0.25">
      <c r="A1012" s="2">
        <v>43921.720023000147</v>
      </c>
      <c r="B1012" s="1">
        <v>5.916239527777778</v>
      </c>
      <c r="C1012" s="1">
        <v>145.69042691666669</v>
      </c>
      <c r="D1012" s="1">
        <v>-20.957419999999999</v>
      </c>
      <c r="E1012" s="1">
        <v>145.86546041666671</v>
      </c>
      <c r="F1012" s="1">
        <v>-20.066866000000001</v>
      </c>
      <c r="G1012" s="1">
        <v>3259.8604772029762</v>
      </c>
    </row>
    <row r="1013" spans="1:7" x14ac:dyDescent="0.25">
      <c r="A1013" s="2">
        <v>43921.720034999773</v>
      </c>
      <c r="B1013" s="1">
        <v>5.9165180555555557</v>
      </c>
      <c r="C1013" s="1">
        <v>145.69459583333338</v>
      </c>
      <c r="D1013" s="1">
        <v>-20.957419000000002</v>
      </c>
      <c r="E1013" s="1">
        <v>145.86963833333337</v>
      </c>
      <c r="F1013" s="1">
        <v>-20.066866000000001</v>
      </c>
      <c r="G1013" s="1">
        <v>3259.8624308640019</v>
      </c>
    </row>
    <row r="1014" spans="1:7" x14ac:dyDescent="0.25">
      <c r="A1014" s="2">
        <v>43921.720046000089</v>
      </c>
      <c r="B1014" s="1">
        <v>5.9167966111111117</v>
      </c>
      <c r="C1014" s="1">
        <v>145.69876666666667</v>
      </c>
      <c r="D1014" s="1">
        <v>-20.957417</v>
      </c>
      <c r="E1014" s="1">
        <v>145.87381516666667</v>
      </c>
      <c r="F1014" s="1">
        <v>-20.066866000000001</v>
      </c>
      <c r="G1014" s="1">
        <v>3259.8590132663307</v>
      </c>
    </row>
    <row r="1015" spans="1:7" x14ac:dyDescent="0.25">
      <c r="A1015" s="2">
        <v>43921.720058000181</v>
      </c>
      <c r="B1015" s="1">
        <v>5.9170751388888894</v>
      </c>
      <c r="C1015" s="1">
        <v>145.70293558333336</v>
      </c>
      <c r="D1015" s="1">
        <v>-20.957415999999998</v>
      </c>
      <c r="E1015" s="1">
        <v>145.87799308333337</v>
      </c>
      <c r="F1015" s="1">
        <v>-20.066866000000001</v>
      </c>
      <c r="G1015" s="1">
        <v>3259.8609674151262</v>
      </c>
    </row>
    <row r="1016" spans="1:7" x14ac:dyDescent="0.25">
      <c r="A1016" s="2">
        <v>43921.720069000032</v>
      </c>
      <c r="B1016" s="1">
        <v>5.9173536944444445</v>
      </c>
      <c r="C1016" s="1">
        <v>145.70710641666668</v>
      </c>
      <c r="D1016" s="1">
        <v>-20.957414</v>
      </c>
      <c r="E1016" s="1">
        <v>145.88216991666664</v>
      </c>
      <c r="F1016" s="1">
        <v>-20.066865</v>
      </c>
      <c r="G1016" s="1">
        <v>3259.861090989034</v>
      </c>
    </row>
    <row r="1017" spans="1:7" x14ac:dyDescent="0.25">
      <c r="A1017" s="2">
        <v>43921.720081000123</v>
      </c>
      <c r="B1017" s="1">
        <v>5.9176322222222222</v>
      </c>
      <c r="C1017" s="1">
        <v>145.71127533333333</v>
      </c>
      <c r="D1017" s="1">
        <v>-20.957412999999999</v>
      </c>
      <c r="E1017" s="1">
        <v>145.88634783333333</v>
      </c>
      <c r="F1017" s="1">
        <v>-20.066865</v>
      </c>
      <c r="G1017" s="1">
        <v>3259.8630456147457</v>
      </c>
    </row>
    <row r="1018" spans="1:7" x14ac:dyDescent="0.25">
      <c r="A1018" s="2">
        <v>43921.720093000215</v>
      </c>
      <c r="B1018" s="1">
        <v>5.9179107499999999</v>
      </c>
      <c r="C1018" s="1">
        <v>145.71544425000002</v>
      </c>
      <c r="D1018" s="1">
        <v>-20.957411</v>
      </c>
      <c r="E1018" s="1">
        <v>145.89052425000003</v>
      </c>
      <c r="F1018" s="1">
        <v>-20.066865</v>
      </c>
      <c r="G1018" s="1">
        <v>3259.8605445368353</v>
      </c>
    </row>
    <row r="1019" spans="1:7" x14ac:dyDescent="0.25">
      <c r="A1019" s="2">
        <v>43921.720104000065</v>
      </c>
      <c r="B1019" s="1">
        <v>5.9181893055555559</v>
      </c>
      <c r="C1019" s="1">
        <v>145.71961508333331</v>
      </c>
      <c r="D1019" s="1">
        <v>-20.957408999999998</v>
      </c>
      <c r="E1019" s="1">
        <v>145.89470258333336</v>
      </c>
      <c r="F1019" s="1">
        <v>-20.066865</v>
      </c>
      <c r="G1019" s="1">
        <v>3259.8580436699717</v>
      </c>
    </row>
    <row r="1020" spans="1:7" x14ac:dyDescent="0.25">
      <c r="A1020" s="2">
        <v>43921.720116000157</v>
      </c>
      <c r="B1020" s="1">
        <v>5.9184678333333336</v>
      </c>
      <c r="C1020" s="1">
        <v>145.72378399999999</v>
      </c>
      <c r="D1020" s="1">
        <v>-20.957408000000001</v>
      </c>
      <c r="E1020" s="1">
        <v>145.89887900000002</v>
      </c>
      <c r="F1020" s="1">
        <v>-20.066865</v>
      </c>
      <c r="G1020" s="1">
        <v>3259.8590831302272</v>
      </c>
    </row>
    <row r="1021" spans="1:7" x14ac:dyDescent="0.25">
      <c r="A1021" s="2">
        <v>43921.720127000008</v>
      </c>
      <c r="B1021" s="1">
        <v>5.9187463611111113</v>
      </c>
      <c r="C1021" s="1">
        <v>145.72795291666665</v>
      </c>
      <c r="D1021" s="1">
        <v>-20.957405999999999</v>
      </c>
      <c r="E1021" s="1">
        <v>145.90305691666669</v>
      </c>
      <c r="F1021" s="1">
        <v>-20.066865</v>
      </c>
      <c r="G1021" s="1">
        <v>3259.8574986590525</v>
      </c>
    </row>
    <row r="1022" spans="1:7" x14ac:dyDescent="0.25">
      <c r="A1022" s="2">
        <v>43921.720139000099</v>
      </c>
      <c r="B1022" s="1">
        <v>5.9190249166666673</v>
      </c>
      <c r="C1022" s="1">
        <v>145.73212375000003</v>
      </c>
      <c r="D1022" s="1">
        <v>-20.957405000000001</v>
      </c>
      <c r="E1022" s="1">
        <v>145.90723375000002</v>
      </c>
      <c r="F1022" s="1">
        <v>-20.066865</v>
      </c>
      <c r="G1022" s="1">
        <v>3259.8576225446291</v>
      </c>
    </row>
    <row r="1023" spans="1:7" x14ac:dyDescent="0.25">
      <c r="A1023" s="2">
        <v>43921.72014999995</v>
      </c>
      <c r="B1023" s="1">
        <v>5.919303444444445</v>
      </c>
      <c r="C1023" s="1">
        <v>145.73629266666669</v>
      </c>
      <c r="D1023" s="1">
        <v>-20.957402999999999</v>
      </c>
      <c r="E1023" s="1">
        <v>145.91141166666665</v>
      </c>
      <c r="F1023" s="1">
        <v>-20.066863999999999</v>
      </c>
      <c r="G1023" s="1">
        <v>3259.8595793662666</v>
      </c>
    </row>
    <row r="1024" spans="1:7" x14ac:dyDescent="0.25">
      <c r="A1024" s="2">
        <v>43921.720162000041</v>
      </c>
      <c r="B1024" s="1">
        <v>5.9195820000000001</v>
      </c>
      <c r="C1024" s="1">
        <v>145.74046200000001</v>
      </c>
      <c r="D1024" s="1">
        <v>-20.957401999999998</v>
      </c>
      <c r="E1024" s="1">
        <v>145.91558849999998</v>
      </c>
      <c r="F1024" s="1">
        <v>-20.066863999999999</v>
      </c>
      <c r="G1024" s="1">
        <v>3259.8606196708447</v>
      </c>
    </row>
    <row r="1025" spans="1:7" x14ac:dyDescent="0.25">
      <c r="A1025" s="2">
        <v>43921.720174000133</v>
      </c>
      <c r="B1025" s="1">
        <v>5.9198605277777778</v>
      </c>
      <c r="C1025" s="1">
        <v>145.74463241666672</v>
      </c>
      <c r="D1025" s="1">
        <v>-20.9574</v>
      </c>
      <c r="E1025" s="1">
        <v>145.91976641666665</v>
      </c>
      <c r="F1025" s="1">
        <v>-20.066863999999999</v>
      </c>
      <c r="G1025" s="1">
        <v>3259.8581200821209</v>
      </c>
    </row>
    <row r="1026" spans="1:7" x14ac:dyDescent="0.25">
      <c r="A1026" s="2">
        <v>43921.720184999984</v>
      </c>
      <c r="B1026" s="1">
        <v>5.9201390555555555</v>
      </c>
      <c r="C1026" s="1">
        <v>145.74880133333335</v>
      </c>
      <c r="D1026" s="1">
        <v>-20.957398999999999</v>
      </c>
      <c r="E1026" s="1">
        <v>145.92394283333334</v>
      </c>
      <c r="F1026" s="1">
        <v>-20.066863999999999</v>
      </c>
      <c r="G1026" s="1">
        <v>3259.8591607914336</v>
      </c>
    </row>
    <row r="1027" spans="1:7" x14ac:dyDescent="0.25">
      <c r="A1027" s="2">
        <v>43921.720197000075</v>
      </c>
      <c r="B1027" s="1">
        <v>5.9204176111111115</v>
      </c>
      <c r="C1027" s="1">
        <v>145.75297066666673</v>
      </c>
      <c r="D1027" s="1">
        <v>-20.957397</v>
      </c>
      <c r="E1027" s="1">
        <v>145.9281211666667</v>
      </c>
      <c r="F1027" s="1">
        <v>-20.066863999999999</v>
      </c>
      <c r="G1027" s="1">
        <v>3259.857577843246</v>
      </c>
    </row>
    <row r="1028" spans="1:7" x14ac:dyDescent="0.25">
      <c r="A1028" s="2">
        <v>43921.720207999926</v>
      </c>
      <c r="B1028" s="1">
        <v>5.9206961388888892</v>
      </c>
      <c r="C1028" s="1">
        <v>145.75714108333332</v>
      </c>
      <c r="D1028" s="1">
        <v>-20.957395999999999</v>
      </c>
      <c r="E1028" s="1">
        <v>145.93229758333334</v>
      </c>
      <c r="F1028" s="1">
        <v>-20.066863999999999</v>
      </c>
      <c r="G1028" s="1">
        <v>3259.8577027358729</v>
      </c>
    </row>
    <row r="1029" spans="1:7" x14ac:dyDescent="0.25">
      <c r="A1029" s="2">
        <v>43921.720220000017</v>
      </c>
      <c r="B1029" s="1">
        <v>5.9209746666666669</v>
      </c>
      <c r="C1029" s="1">
        <v>145.76130999999998</v>
      </c>
      <c r="D1029" s="1">
        <v>-20.957394000000001</v>
      </c>
      <c r="E1029" s="1">
        <v>145.93647549999997</v>
      </c>
      <c r="F1029" s="1">
        <v>-20.066863999999999</v>
      </c>
      <c r="G1029" s="1">
        <v>3259.8561202825081</v>
      </c>
    </row>
    <row r="1030" spans="1:7" x14ac:dyDescent="0.25">
      <c r="A1030" s="2">
        <v>43921.720230999868</v>
      </c>
      <c r="B1030" s="1">
        <v>5.9212532222222229</v>
      </c>
      <c r="C1030" s="1">
        <v>145.76548083333336</v>
      </c>
      <c r="D1030" s="1">
        <v>-20.957393</v>
      </c>
      <c r="E1030" s="1">
        <v>145.94065233333333</v>
      </c>
      <c r="F1030" s="1">
        <v>-20.066863000000001</v>
      </c>
      <c r="G1030" s="1">
        <v>3259.8597862642287</v>
      </c>
    </row>
    <row r="1031" spans="1:7" x14ac:dyDescent="0.25">
      <c r="A1031" s="2">
        <v>43921.72024299996</v>
      </c>
      <c r="B1031" s="1">
        <v>5.9215317500000006</v>
      </c>
      <c r="C1031" s="1">
        <v>145.76964975000001</v>
      </c>
      <c r="D1031" s="1">
        <v>-20.957391000000001</v>
      </c>
      <c r="E1031" s="1">
        <v>145.94483024999997</v>
      </c>
      <c r="F1031" s="1">
        <v>-20.066863000000001</v>
      </c>
      <c r="G1031" s="1">
        <v>3259.8582042987714</v>
      </c>
    </row>
    <row r="1032" spans="1:7" x14ac:dyDescent="0.25">
      <c r="A1032" s="2">
        <v>43921.720255000051</v>
      </c>
      <c r="B1032" s="1">
        <v>5.9218103055555558</v>
      </c>
      <c r="C1032" s="1">
        <v>145.77381908333336</v>
      </c>
      <c r="D1032" s="1">
        <v>-20.95739</v>
      </c>
      <c r="E1032" s="1">
        <v>145.94900708333336</v>
      </c>
      <c r="F1032" s="1">
        <v>-20.066863000000001</v>
      </c>
      <c r="G1032" s="1">
        <v>3259.8592462556758</v>
      </c>
    </row>
    <row r="1033" spans="1:7" x14ac:dyDescent="0.25">
      <c r="A1033" s="2">
        <v>43921.720265999902</v>
      </c>
      <c r="B1033" s="1">
        <v>5.9220888333333335</v>
      </c>
      <c r="C1033" s="1">
        <v>145.77798949999999</v>
      </c>
      <c r="D1033" s="1">
        <v>-20.957388000000002</v>
      </c>
      <c r="E1033" s="1">
        <v>145.95318500000002</v>
      </c>
      <c r="F1033" s="1">
        <v>-20.066863000000001</v>
      </c>
      <c r="G1033" s="1">
        <v>3259.8567483656279</v>
      </c>
    </row>
    <row r="1034" spans="1:7" x14ac:dyDescent="0.25">
      <c r="A1034" s="2">
        <v>43921.720277999993</v>
      </c>
      <c r="B1034" s="1">
        <v>5.9223673611111112</v>
      </c>
      <c r="C1034" s="1">
        <v>145.78215841666665</v>
      </c>
      <c r="D1034" s="1">
        <v>-20.957387000000001</v>
      </c>
      <c r="E1034" s="1">
        <v>145.95736141666666</v>
      </c>
      <c r="F1034" s="1">
        <v>-20.066863000000001</v>
      </c>
      <c r="G1034" s="1">
        <v>3259.8577907287322</v>
      </c>
    </row>
    <row r="1035" spans="1:7" x14ac:dyDescent="0.25">
      <c r="A1035" s="2">
        <v>43921.720288999844</v>
      </c>
      <c r="B1035" s="1">
        <v>5.9226459166666672</v>
      </c>
      <c r="C1035" s="1">
        <v>145.78632775</v>
      </c>
      <c r="D1035" s="1">
        <v>-20.957384999999999</v>
      </c>
      <c r="E1035" s="1">
        <v>145.96153974999999</v>
      </c>
      <c r="F1035" s="1">
        <v>-20.066863000000001</v>
      </c>
      <c r="G1035" s="1">
        <v>3259.8562097983549</v>
      </c>
    </row>
    <row r="1036" spans="1:7" x14ac:dyDescent="0.25">
      <c r="A1036" s="2">
        <v>43921.720300999936</v>
      </c>
      <c r="B1036" s="1">
        <v>5.9229244444444449</v>
      </c>
      <c r="C1036" s="1">
        <v>145.79049816666665</v>
      </c>
      <c r="D1036" s="1">
        <v>-20.957384000000001</v>
      </c>
      <c r="E1036" s="1">
        <v>145.96571616666662</v>
      </c>
      <c r="F1036" s="1">
        <v>-20.066863000000001</v>
      </c>
      <c r="G1036" s="1">
        <v>3259.8563360198227</v>
      </c>
    </row>
    <row r="1037" spans="1:7" x14ac:dyDescent="0.25">
      <c r="A1037" s="2">
        <v>43921.720313000027</v>
      </c>
      <c r="B1037" s="1">
        <v>5.923203</v>
      </c>
      <c r="C1037" s="1">
        <v>145.7946675</v>
      </c>
      <c r="D1037" s="1">
        <v>-20.957381999999999</v>
      </c>
      <c r="E1037" s="1">
        <v>145.96989449999998</v>
      </c>
      <c r="F1037" s="1">
        <v>-20.066862</v>
      </c>
      <c r="G1037" s="1">
        <v>3259.8582963083813</v>
      </c>
    </row>
    <row r="1038" spans="1:7" x14ac:dyDescent="0.25">
      <c r="A1038" s="2">
        <v>43921.720323999878</v>
      </c>
      <c r="B1038" s="1">
        <v>5.9234815277777777</v>
      </c>
      <c r="C1038" s="1">
        <v>145.79883641666666</v>
      </c>
      <c r="D1038" s="1">
        <v>-20.957381000000002</v>
      </c>
      <c r="E1038" s="1">
        <v>145.97407091666668</v>
      </c>
      <c r="F1038" s="1">
        <v>-20.066862</v>
      </c>
      <c r="G1038" s="1">
        <v>3259.8593395157627</v>
      </c>
    </row>
    <row r="1039" spans="1:7" x14ac:dyDescent="0.25">
      <c r="A1039" s="2">
        <v>43921.720335999969</v>
      </c>
      <c r="B1039" s="1">
        <v>5.9237600833333337</v>
      </c>
      <c r="C1039" s="1">
        <v>145.80300725000004</v>
      </c>
      <c r="D1039" s="1">
        <v>-20.957379</v>
      </c>
      <c r="E1039" s="1">
        <v>145.97824925000003</v>
      </c>
      <c r="F1039" s="1">
        <v>-20.066862</v>
      </c>
      <c r="G1039" s="1">
        <v>3259.8568429038096</v>
      </c>
    </row>
    <row r="1040" spans="1:7" x14ac:dyDescent="0.25">
      <c r="A1040" s="2">
        <v>43921.72034699982</v>
      </c>
      <c r="B1040" s="1">
        <v>5.9240386111111114</v>
      </c>
      <c r="C1040" s="1">
        <v>145.80717616666669</v>
      </c>
      <c r="D1040" s="1">
        <v>-20.957377999999999</v>
      </c>
      <c r="E1040" s="1">
        <v>145.98242566666667</v>
      </c>
      <c r="F1040" s="1">
        <v>-20.066862</v>
      </c>
      <c r="G1040" s="1">
        <v>3259.8578865159707</v>
      </c>
    </row>
    <row r="1041" spans="1:7" x14ac:dyDescent="0.25">
      <c r="A1041" s="2">
        <v>43921.720358999912</v>
      </c>
      <c r="B1041" s="1">
        <v>5.9243171388888891</v>
      </c>
      <c r="C1041" s="1">
        <v>145.81134658333332</v>
      </c>
      <c r="D1041" s="1">
        <v>-20.957376</v>
      </c>
      <c r="E1041" s="1">
        <v>145.98660358333331</v>
      </c>
      <c r="F1041" s="1">
        <v>-20.066862</v>
      </c>
      <c r="G1041" s="1">
        <v>3259.8553903231332</v>
      </c>
    </row>
    <row r="1042" spans="1:7" x14ac:dyDescent="0.25">
      <c r="A1042" s="2">
        <v>43921.720370000228</v>
      </c>
      <c r="B1042" s="1">
        <v>5.9245956666666668</v>
      </c>
      <c r="C1042" s="1">
        <v>145.8155155</v>
      </c>
      <c r="D1042" s="1">
        <v>-20.957374999999999</v>
      </c>
      <c r="E1042" s="1">
        <v>145.99077999999997</v>
      </c>
      <c r="F1042" s="1">
        <v>-20.066862</v>
      </c>
      <c r="G1042" s="1">
        <v>3259.8564343385638</v>
      </c>
    </row>
    <row r="1043" spans="1:7" x14ac:dyDescent="0.25">
      <c r="A1043" s="2">
        <v>43921.720381999854</v>
      </c>
      <c r="B1043" s="1">
        <v>5.9248742222222228</v>
      </c>
      <c r="C1043" s="1">
        <v>145.81968483333333</v>
      </c>
      <c r="D1043" s="1">
        <v>-20.957373</v>
      </c>
      <c r="E1043" s="1">
        <v>145.9949583333333</v>
      </c>
      <c r="F1043" s="1">
        <v>-20.066862</v>
      </c>
      <c r="G1043" s="1">
        <v>3259.8548554260879</v>
      </c>
    </row>
    <row r="1044" spans="1:7" x14ac:dyDescent="0.25">
      <c r="A1044" s="2">
        <v>43921.720393999945</v>
      </c>
      <c r="B1044" s="1">
        <v>5.9251527500000005</v>
      </c>
      <c r="C1044" s="1">
        <v>145.82385525000001</v>
      </c>
      <c r="D1044" s="1">
        <v>-20.957370999999998</v>
      </c>
      <c r="E1044" s="1">
        <v>145.99913475000002</v>
      </c>
      <c r="F1044" s="1">
        <v>-20.066860999999999</v>
      </c>
      <c r="G1044" s="1">
        <v>3259.8549836805714</v>
      </c>
    </row>
    <row r="1045" spans="1:7" x14ac:dyDescent="0.25">
      <c r="A1045" s="2">
        <v>43921.720404999796</v>
      </c>
      <c r="B1045" s="1">
        <v>5.9254313055555556</v>
      </c>
      <c r="C1045" s="1">
        <v>145.82802458333336</v>
      </c>
      <c r="D1045" s="1">
        <v>-20.957370000000001</v>
      </c>
      <c r="E1045" s="1">
        <v>146.00331308333335</v>
      </c>
      <c r="F1045" s="1">
        <v>-20.066860999999999</v>
      </c>
      <c r="G1045" s="1">
        <v>3259.8569452465376</v>
      </c>
    </row>
    <row r="1046" spans="1:7" x14ac:dyDescent="0.25">
      <c r="A1046" s="2">
        <v>43921.720416999888</v>
      </c>
      <c r="B1046" s="1">
        <v>5.9257098333333333</v>
      </c>
      <c r="C1046" s="1">
        <v>145.83219350000002</v>
      </c>
      <c r="D1046" s="1">
        <v>-20.957367999999999</v>
      </c>
      <c r="E1046" s="1">
        <v>146.00748949999999</v>
      </c>
      <c r="F1046" s="1">
        <v>-20.066860999999999</v>
      </c>
      <c r="G1046" s="1">
        <v>3259.8544501267479</v>
      </c>
    </row>
    <row r="1047" spans="1:7" x14ac:dyDescent="0.25">
      <c r="A1047" s="2">
        <v>43921.720428000204</v>
      </c>
      <c r="B1047" s="1">
        <v>5.9259883888888893</v>
      </c>
      <c r="C1047" s="1">
        <v>145.83636433333334</v>
      </c>
      <c r="D1047" s="1">
        <v>-20.957367000000001</v>
      </c>
      <c r="E1047" s="1">
        <v>146.01166783333332</v>
      </c>
      <c r="F1047" s="1">
        <v>-20.066860999999999</v>
      </c>
      <c r="G1047" s="1">
        <v>3259.8554951915935</v>
      </c>
    </row>
    <row r="1048" spans="1:7" x14ac:dyDescent="0.25">
      <c r="A1048" s="2">
        <v>43921.72043999983</v>
      </c>
      <c r="B1048" s="1">
        <v>5.9262669166666671</v>
      </c>
      <c r="C1048" s="1">
        <v>145.84053324999996</v>
      </c>
      <c r="D1048" s="1">
        <v>-20.957364999999999</v>
      </c>
      <c r="E1048" s="1">
        <v>146.01584424999996</v>
      </c>
      <c r="F1048" s="1">
        <v>-20.066860999999999</v>
      </c>
      <c r="G1048" s="1">
        <v>3259.8530004894083</v>
      </c>
    </row>
    <row r="1049" spans="1:7" x14ac:dyDescent="0.25">
      <c r="A1049" s="2">
        <v>43921.720451000147</v>
      </c>
      <c r="B1049" s="1">
        <v>5.9265454444444448</v>
      </c>
      <c r="C1049" s="1">
        <v>145.84470216666665</v>
      </c>
      <c r="D1049" s="1">
        <v>-20.957363999999998</v>
      </c>
      <c r="E1049" s="1">
        <v>146.02002216666665</v>
      </c>
      <c r="F1049" s="1">
        <v>-20.066860999999999</v>
      </c>
      <c r="G1049" s="1">
        <v>3259.854963069432</v>
      </c>
    </row>
    <row r="1050" spans="1:7" x14ac:dyDescent="0.25">
      <c r="A1050" s="2">
        <v>43921.720462999772</v>
      </c>
      <c r="B1050" s="1">
        <v>5.9268239722222225</v>
      </c>
      <c r="C1050" s="1">
        <v>145.84887258333336</v>
      </c>
      <c r="D1050" s="1">
        <v>-20.957362</v>
      </c>
      <c r="E1050" s="1">
        <v>146.02419858333337</v>
      </c>
      <c r="F1050" s="1">
        <v>-20.066860999999999</v>
      </c>
      <c r="G1050" s="1">
        <v>3259.8515516687276</v>
      </c>
    </row>
    <row r="1051" spans="1:7" x14ac:dyDescent="0.25">
      <c r="A1051" s="2">
        <v>43921.720474999864</v>
      </c>
      <c r="B1051" s="1">
        <v>5.9271025277777785</v>
      </c>
      <c r="C1051" s="1">
        <v>145.85304191666668</v>
      </c>
      <c r="D1051" s="1">
        <v>-20.957360999999999</v>
      </c>
      <c r="E1051" s="1">
        <v>146.0283769166667</v>
      </c>
      <c r="F1051" s="1">
        <v>-20.066860999999999</v>
      </c>
      <c r="G1051" s="1">
        <v>3259.8535147350558</v>
      </c>
    </row>
    <row r="1052" spans="1:7" x14ac:dyDescent="0.25">
      <c r="A1052" s="2">
        <v>43921.72048600018</v>
      </c>
      <c r="B1052" s="1">
        <v>5.9273810833333336</v>
      </c>
      <c r="C1052" s="1">
        <v>145.85721125000001</v>
      </c>
      <c r="D1052" s="1">
        <v>-20.957359</v>
      </c>
      <c r="E1052" s="1">
        <v>146.03255375000001</v>
      </c>
      <c r="F1052" s="1">
        <v>-20.066859999999998</v>
      </c>
      <c r="G1052" s="1">
        <v>3259.8545615477665</v>
      </c>
    </row>
    <row r="1053" spans="1:7" x14ac:dyDescent="0.25">
      <c r="A1053" s="2">
        <v>43921.720497999806</v>
      </c>
      <c r="B1053" s="1">
        <v>5.9276596111111113</v>
      </c>
      <c r="C1053" s="1">
        <v>145.86138166666669</v>
      </c>
      <c r="D1053" s="1">
        <v>-20.957357999999999</v>
      </c>
      <c r="E1053" s="1">
        <v>146.03673166666664</v>
      </c>
      <c r="F1053" s="1">
        <v>-20.066859999999998</v>
      </c>
      <c r="G1053" s="1">
        <v>3259.8556078616239</v>
      </c>
    </row>
    <row r="1054" spans="1:7" x14ac:dyDescent="0.25">
      <c r="A1054" s="2">
        <v>43921.720509000123</v>
      </c>
      <c r="B1054" s="1">
        <v>5.927938138888889</v>
      </c>
      <c r="C1054" s="1">
        <v>145.86555058333337</v>
      </c>
      <c r="D1054" s="1">
        <v>-20.957356000000001</v>
      </c>
      <c r="E1054" s="1">
        <v>146.04090808333331</v>
      </c>
      <c r="F1054" s="1">
        <v>-20.066859999999998</v>
      </c>
      <c r="G1054" s="1">
        <v>3259.8531144376243</v>
      </c>
    </row>
    <row r="1055" spans="1:7" x14ac:dyDescent="0.25">
      <c r="A1055" s="2">
        <v>43921.720521000214</v>
      </c>
      <c r="B1055" s="1">
        <v>5.928216694444445</v>
      </c>
      <c r="C1055" s="1">
        <v>145.86972141666666</v>
      </c>
      <c r="D1055" s="1">
        <v>-20.957355</v>
      </c>
      <c r="E1055" s="1">
        <v>146.04508641666663</v>
      </c>
      <c r="F1055" s="1">
        <v>-20.066859999999998</v>
      </c>
      <c r="G1055" s="1">
        <v>3259.8541611547962</v>
      </c>
    </row>
    <row r="1056" spans="1:7" x14ac:dyDescent="0.25">
      <c r="A1056" s="2">
        <v>43921.720532000065</v>
      </c>
      <c r="B1056" s="1">
        <v>5.9284952222222227</v>
      </c>
      <c r="C1056" s="1">
        <v>145.87389033333332</v>
      </c>
      <c r="D1056" s="1">
        <v>-20.957353000000001</v>
      </c>
      <c r="E1056" s="1">
        <v>146.04926283333336</v>
      </c>
      <c r="F1056" s="1">
        <v>-20.066859999999998</v>
      </c>
      <c r="G1056" s="1">
        <v>3259.8516681455617</v>
      </c>
    </row>
    <row r="1057" spans="1:7" x14ac:dyDescent="0.25">
      <c r="A1057" s="2">
        <v>43921.720544000156</v>
      </c>
      <c r="B1057" s="1">
        <v>5.9287737500000004</v>
      </c>
      <c r="C1057" s="1">
        <v>145.87805925000001</v>
      </c>
      <c r="D1057" s="1">
        <v>-20.957352</v>
      </c>
      <c r="E1057" s="1">
        <v>146.05344075000002</v>
      </c>
      <c r="F1057" s="1">
        <v>-20.066859999999998</v>
      </c>
      <c r="G1057" s="1">
        <v>3259.853632704328</v>
      </c>
    </row>
    <row r="1058" spans="1:7" x14ac:dyDescent="0.25">
      <c r="A1058" s="2">
        <v>43921.720555999782</v>
      </c>
      <c r="B1058" s="1">
        <v>5.9290522777777781</v>
      </c>
      <c r="C1058" s="1">
        <v>145.88222966666669</v>
      </c>
      <c r="D1058" s="1">
        <v>-20.957350000000002</v>
      </c>
      <c r="E1058" s="1">
        <v>146.05761716666666</v>
      </c>
      <c r="F1058" s="1">
        <v>-20.066859999999998</v>
      </c>
      <c r="G1058" s="1">
        <v>3259.8502226759288</v>
      </c>
    </row>
    <row r="1059" spans="1:7" x14ac:dyDescent="0.25">
      <c r="A1059" s="2">
        <v>43921.720567000099</v>
      </c>
      <c r="B1059" s="1">
        <v>5.9293308333333332</v>
      </c>
      <c r="C1059" s="1">
        <v>145.88639900000001</v>
      </c>
      <c r="D1059" s="1">
        <v>-20.957349000000001</v>
      </c>
      <c r="E1059" s="1">
        <v>146.06179549999999</v>
      </c>
      <c r="F1059" s="1">
        <v>-20.066859000000001</v>
      </c>
      <c r="G1059" s="1">
        <v>3259.8557283260784</v>
      </c>
    </row>
    <row r="1060" spans="1:7" x14ac:dyDescent="0.25">
      <c r="A1060" s="2">
        <v>43921.72057900019</v>
      </c>
      <c r="B1060" s="1">
        <v>5.9296093888888892</v>
      </c>
      <c r="C1060" s="1">
        <v>145.89056833333333</v>
      </c>
      <c r="D1060" s="1">
        <v>-20.957346999999999</v>
      </c>
      <c r="E1060" s="1">
        <v>146.06597233333329</v>
      </c>
      <c r="F1060" s="1">
        <v>-20.066859000000001</v>
      </c>
      <c r="G1060" s="1">
        <v>3259.8532361845705</v>
      </c>
    </row>
    <row r="1061" spans="1:7" x14ac:dyDescent="0.25">
      <c r="A1061" s="2">
        <v>43921.720590000041</v>
      </c>
      <c r="B1061" s="1">
        <v>5.9298879166666669</v>
      </c>
      <c r="C1061" s="1">
        <v>145.89473874999999</v>
      </c>
      <c r="D1061" s="1">
        <v>-20.957346000000001</v>
      </c>
      <c r="E1061" s="1">
        <v>146.07015024999998</v>
      </c>
      <c r="F1061" s="1">
        <v>-20.066859000000001</v>
      </c>
      <c r="G1061" s="1">
        <v>3259.8542841507997</v>
      </c>
    </row>
    <row r="1062" spans="1:7" x14ac:dyDescent="0.25">
      <c r="A1062" s="2">
        <v>43921.720602000132</v>
      </c>
      <c r="B1062" s="1">
        <v>5.9301664444444446</v>
      </c>
      <c r="C1062" s="1">
        <v>145.89890766666667</v>
      </c>
      <c r="D1062" s="1">
        <v>-20.957343999999999</v>
      </c>
      <c r="E1062" s="1">
        <v>146.07432666666671</v>
      </c>
      <c r="F1062" s="1">
        <v>-20.066859000000001</v>
      </c>
      <c r="G1062" s="1">
        <v>3259.8517924240564</v>
      </c>
    </row>
    <row r="1063" spans="1:7" x14ac:dyDescent="0.25">
      <c r="A1063" s="2">
        <v>43921.720612999983</v>
      </c>
      <c r="B1063" s="1">
        <v>5.9304450000000006</v>
      </c>
      <c r="C1063" s="1">
        <v>145.903077</v>
      </c>
      <c r="D1063" s="1">
        <v>-20.957343000000002</v>
      </c>
      <c r="E1063" s="1">
        <v>146.07850500000004</v>
      </c>
      <c r="F1063" s="1">
        <v>-20.066859000000001</v>
      </c>
      <c r="G1063" s="1">
        <v>3259.8537584694441</v>
      </c>
    </row>
    <row r="1064" spans="1:7" x14ac:dyDescent="0.25">
      <c r="A1064" s="2">
        <v>43921.720625000075</v>
      </c>
      <c r="B1064" s="1">
        <v>5.9307235277777783</v>
      </c>
      <c r="C1064" s="1">
        <v>145.90724741666668</v>
      </c>
      <c r="D1064" s="1">
        <v>-20.957341</v>
      </c>
      <c r="E1064" s="1">
        <v>146.08268141666667</v>
      </c>
      <c r="F1064" s="1">
        <v>-20.066859000000001</v>
      </c>
      <c r="G1064" s="1">
        <v>3259.8503494830406</v>
      </c>
    </row>
    <row r="1065" spans="1:7" x14ac:dyDescent="0.25">
      <c r="A1065" s="2">
        <v>43921.720637000166</v>
      </c>
      <c r="B1065" s="1">
        <v>5.931002055555556</v>
      </c>
      <c r="C1065" s="1">
        <v>145.91141633333334</v>
      </c>
      <c r="D1065" s="1">
        <v>-20.957339999999999</v>
      </c>
      <c r="E1065" s="1">
        <v>146.08685933333334</v>
      </c>
      <c r="F1065" s="1">
        <v>-20.066859000000001</v>
      </c>
      <c r="G1065" s="1">
        <v>3259.8523160132677</v>
      </c>
    </row>
    <row r="1066" spans="1:7" x14ac:dyDescent="0.25">
      <c r="A1066" s="2">
        <v>43921.720648000017</v>
      </c>
      <c r="B1066" s="1">
        <v>5.9312805833333337</v>
      </c>
      <c r="C1066" s="1">
        <v>145.91558524999999</v>
      </c>
      <c r="D1066" s="1">
        <v>-20.957338</v>
      </c>
      <c r="E1066" s="1">
        <v>146.09103574999997</v>
      </c>
      <c r="F1066" s="1">
        <v>-20.066858</v>
      </c>
      <c r="G1066" s="1">
        <v>3259.8533657287817</v>
      </c>
    </row>
    <row r="1067" spans="1:7" x14ac:dyDescent="0.25">
      <c r="A1067" s="2">
        <v>43921.720660000108</v>
      </c>
      <c r="B1067" s="1">
        <v>5.9315591388888889</v>
      </c>
      <c r="C1067" s="1">
        <v>145.91975608333337</v>
      </c>
      <c r="D1067" s="1">
        <v>-20.957336999999999</v>
      </c>
      <c r="E1067" s="1">
        <v>146.09521408333333</v>
      </c>
      <c r="F1067" s="1">
        <v>-20.066858</v>
      </c>
      <c r="G1067" s="1">
        <v>3259.8544149469531</v>
      </c>
    </row>
    <row r="1068" spans="1:7" x14ac:dyDescent="0.25">
      <c r="A1068" s="2">
        <v>43921.720670999959</v>
      </c>
      <c r="B1068" s="1">
        <v>5.9318376944444449</v>
      </c>
      <c r="C1068" s="1">
        <v>145.92392541666663</v>
      </c>
      <c r="D1068" s="1">
        <v>-20.957335</v>
      </c>
      <c r="E1068" s="1">
        <v>146.09939091666669</v>
      </c>
      <c r="F1068" s="1">
        <v>-20.066858</v>
      </c>
      <c r="G1068" s="1">
        <v>3259.8519244998156</v>
      </c>
    </row>
    <row r="1069" spans="1:7" x14ac:dyDescent="0.25">
      <c r="A1069" s="2">
        <v>43921.72068300005</v>
      </c>
      <c r="B1069" s="1">
        <v>5.9321162222222226</v>
      </c>
      <c r="C1069" s="1">
        <v>145.92809583333334</v>
      </c>
      <c r="D1069" s="1">
        <v>-20.957332999999998</v>
      </c>
      <c r="E1069" s="1">
        <v>146.10356883333336</v>
      </c>
      <c r="F1069" s="1">
        <v>-20.066858</v>
      </c>
      <c r="G1069" s="1">
        <v>3259.8494342608392</v>
      </c>
    </row>
    <row r="1070" spans="1:7" x14ac:dyDescent="0.25">
      <c r="A1070" s="2">
        <v>43921.720693999901</v>
      </c>
      <c r="B1070" s="1">
        <v>5.9323947500000003</v>
      </c>
      <c r="C1070" s="1">
        <v>145.93226475</v>
      </c>
      <c r="D1070" s="1">
        <v>-20.957332000000001</v>
      </c>
      <c r="E1070" s="1">
        <v>146.10774524999999</v>
      </c>
      <c r="F1070" s="1">
        <v>-20.066858</v>
      </c>
      <c r="G1070" s="1">
        <v>3259.8504840859518</v>
      </c>
    </row>
    <row r="1071" spans="1:7" x14ac:dyDescent="0.25">
      <c r="A1071" s="2">
        <v>43921.720705999993</v>
      </c>
      <c r="B1071" s="1">
        <v>5.9326733055555563</v>
      </c>
      <c r="C1071" s="1">
        <v>145.93643408333335</v>
      </c>
      <c r="D1071" s="1">
        <v>-20.957329999999999</v>
      </c>
      <c r="E1071" s="1">
        <v>146.11192358333335</v>
      </c>
      <c r="F1071" s="1">
        <v>-20.066858</v>
      </c>
      <c r="G1071" s="1">
        <v>3259.8489122636347</v>
      </c>
    </row>
    <row r="1072" spans="1:7" x14ac:dyDescent="0.25">
      <c r="A1072" s="2">
        <v>43921.720718000084</v>
      </c>
      <c r="B1072" s="1">
        <v>5.932951833333334</v>
      </c>
      <c r="C1072" s="1">
        <v>145.94060450000003</v>
      </c>
      <c r="D1072" s="1">
        <v>-20.957329000000001</v>
      </c>
      <c r="E1072" s="1">
        <v>146.11609999999999</v>
      </c>
      <c r="F1072" s="1">
        <v>-20.066858</v>
      </c>
      <c r="G1072" s="1">
        <v>3259.849044493099</v>
      </c>
    </row>
    <row r="1073" spans="1:7" x14ac:dyDescent="0.25">
      <c r="A1073" s="2">
        <v>43921.720728999935</v>
      </c>
      <c r="B1073" s="1">
        <v>5.9332303611111117</v>
      </c>
      <c r="C1073" s="1">
        <v>145.94477341666669</v>
      </c>
      <c r="D1073" s="1">
        <v>-20.957326999999999</v>
      </c>
      <c r="E1073" s="1">
        <v>146.12027791666665</v>
      </c>
      <c r="F1073" s="1">
        <v>-20.066856999999999</v>
      </c>
      <c r="G1073" s="1">
        <v>3259.8510137048693</v>
      </c>
    </row>
    <row r="1074" spans="1:7" x14ac:dyDescent="0.25">
      <c r="A1074" s="2">
        <v>43921.720741000026</v>
      </c>
      <c r="B1074" s="1">
        <v>5.9335089166666668</v>
      </c>
      <c r="C1074" s="1">
        <v>145.94894275000004</v>
      </c>
      <c r="D1074" s="1">
        <v>-20.957325999999998</v>
      </c>
      <c r="E1074" s="1">
        <v>146.12445475000004</v>
      </c>
      <c r="F1074" s="1">
        <v>-20.066856999999999</v>
      </c>
      <c r="G1074" s="1">
        <v>3259.8520643713741</v>
      </c>
    </row>
    <row r="1075" spans="1:7" x14ac:dyDescent="0.25">
      <c r="A1075" s="2">
        <v>43921.720751999877</v>
      </c>
      <c r="B1075" s="1">
        <v>5.9337874444444445</v>
      </c>
      <c r="C1075" s="1">
        <v>145.95311316666664</v>
      </c>
      <c r="D1075" s="1">
        <v>-20.957324</v>
      </c>
      <c r="E1075" s="1">
        <v>146.12863266666668</v>
      </c>
      <c r="F1075" s="1">
        <v>-20.066856999999999</v>
      </c>
      <c r="G1075" s="1">
        <v>3259.8495754164005</v>
      </c>
    </row>
    <row r="1076" spans="1:7" x14ac:dyDescent="0.25">
      <c r="A1076" s="2">
        <v>43921.720763999969</v>
      </c>
      <c r="B1076" s="1">
        <v>5.9340660000000005</v>
      </c>
      <c r="C1076" s="1">
        <v>145.95728250000002</v>
      </c>
      <c r="D1076" s="1">
        <v>-20.957322999999999</v>
      </c>
      <c r="E1076" s="1">
        <v>146.13280950000001</v>
      </c>
      <c r="F1076" s="1">
        <v>-20.066856999999999</v>
      </c>
      <c r="G1076" s="1">
        <v>3259.850626490525</v>
      </c>
    </row>
    <row r="1077" spans="1:7" x14ac:dyDescent="0.25">
      <c r="A1077" s="2">
        <v>43921.72077499982</v>
      </c>
      <c r="B1077" s="1">
        <v>5.9343445277777782</v>
      </c>
      <c r="C1077" s="1">
        <v>145.96145141666665</v>
      </c>
      <c r="D1077" s="1">
        <v>-20.957321</v>
      </c>
      <c r="E1077" s="1">
        <v>146.13698741666667</v>
      </c>
      <c r="F1077" s="1">
        <v>-20.066856999999999</v>
      </c>
      <c r="G1077" s="1">
        <v>3259.849056192706</v>
      </c>
    </row>
    <row r="1078" spans="1:7" x14ac:dyDescent="0.25">
      <c r="A1078" s="2">
        <v>43921.720786999911</v>
      </c>
      <c r="B1078" s="1">
        <v>5.9346230555555559</v>
      </c>
      <c r="C1078" s="1">
        <v>145.96562183333333</v>
      </c>
      <c r="D1078" s="1">
        <v>-20.957319999999999</v>
      </c>
      <c r="E1078" s="1">
        <v>146.14116383333331</v>
      </c>
      <c r="F1078" s="1">
        <v>-20.066856999999999</v>
      </c>
      <c r="G1078" s="1">
        <v>3259.8491894278004</v>
      </c>
    </row>
    <row r="1079" spans="1:7" x14ac:dyDescent="0.25">
      <c r="A1079" s="2">
        <v>43921.720799000002</v>
      </c>
      <c r="B1079" s="1">
        <v>5.934901611111111</v>
      </c>
      <c r="C1079" s="1">
        <v>145.96979116666668</v>
      </c>
      <c r="D1079" s="1">
        <v>-20.957318000000001</v>
      </c>
      <c r="E1079" s="1">
        <v>146.14534216666667</v>
      </c>
      <c r="F1079" s="1">
        <v>-20.066856999999999</v>
      </c>
      <c r="G1079" s="1">
        <v>3259.8476196233391</v>
      </c>
    </row>
    <row r="1080" spans="1:7" x14ac:dyDescent="0.25">
      <c r="A1080" s="2">
        <v>43921.720809999853</v>
      </c>
      <c r="B1080" s="1">
        <v>5.9351801388888887</v>
      </c>
      <c r="C1080" s="1">
        <v>145.97396158333336</v>
      </c>
      <c r="D1080" s="1">
        <v>-20.957317</v>
      </c>
      <c r="E1080" s="1">
        <v>146.14951858333336</v>
      </c>
      <c r="F1080" s="1">
        <v>-20.066856000000001</v>
      </c>
      <c r="G1080" s="1">
        <v>3259.8512936857805</v>
      </c>
    </row>
    <row r="1081" spans="1:7" x14ac:dyDescent="0.25">
      <c r="A1081" s="2">
        <v>43921.720821999945</v>
      </c>
      <c r="B1081" s="1">
        <v>5.9354586666666673</v>
      </c>
      <c r="C1081" s="1">
        <v>145.97813050000005</v>
      </c>
      <c r="D1081" s="1">
        <v>-20.957315000000001</v>
      </c>
      <c r="E1081" s="1">
        <v>146.15369650000002</v>
      </c>
      <c r="F1081" s="1">
        <v>-20.066856000000001</v>
      </c>
      <c r="G1081" s="1">
        <v>3259.8497243706915</v>
      </c>
    </row>
    <row r="1082" spans="1:7" x14ac:dyDescent="0.25">
      <c r="A1082" s="2">
        <v>43921.720832999796</v>
      </c>
      <c r="B1082" s="1">
        <v>5.9357372222222224</v>
      </c>
      <c r="C1082" s="1">
        <v>145.98229983333331</v>
      </c>
      <c r="D1082" s="1">
        <v>-20.957314</v>
      </c>
      <c r="E1082" s="1">
        <v>146.15787333333333</v>
      </c>
      <c r="F1082" s="1">
        <v>-20.066856000000001</v>
      </c>
      <c r="G1082" s="1">
        <v>3259.850776690942</v>
      </c>
    </row>
    <row r="1083" spans="1:7" x14ac:dyDescent="0.25">
      <c r="A1083" s="2">
        <v>43921.720844999887</v>
      </c>
      <c r="B1083" s="1">
        <v>5.9360157500000001</v>
      </c>
      <c r="C1083" s="1">
        <v>145.98647024999997</v>
      </c>
      <c r="D1083" s="1">
        <v>-20.957312000000002</v>
      </c>
      <c r="E1083" s="1">
        <v>146.16205124999999</v>
      </c>
      <c r="F1083" s="1">
        <v>-20.066856000000001</v>
      </c>
      <c r="G1083" s="1">
        <v>3259.8482894318045</v>
      </c>
    </row>
    <row r="1084" spans="1:7" x14ac:dyDescent="0.25">
      <c r="A1084" s="2">
        <v>43921.720856000204</v>
      </c>
      <c r="B1084" s="1">
        <v>5.9362943055555562</v>
      </c>
      <c r="C1084" s="1">
        <v>145.99063958333335</v>
      </c>
      <c r="D1084" s="1">
        <v>-20.957311000000001</v>
      </c>
      <c r="E1084" s="1">
        <v>146.16622808333332</v>
      </c>
      <c r="F1084" s="1">
        <v>-20.066856000000001</v>
      </c>
      <c r="G1084" s="1">
        <v>3259.8493421583012</v>
      </c>
    </row>
    <row r="1085" spans="1:7" x14ac:dyDescent="0.25">
      <c r="A1085" s="2">
        <v>43921.720867999829</v>
      </c>
      <c r="B1085" s="1">
        <v>5.9365728333333339</v>
      </c>
      <c r="C1085" s="1">
        <v>145.99480849999998</v>
      </c>
      <c r="D1085" s="1">
        <v>-20.957308999999999</v>
      </c>
      <c r="E1085" s="1">
        <v>146.17040599999999</v>
      </c>
      <c r="F1085" s="1">
        <v>-20.066856000000001</v>
      </c>
      <c r="G1085" s="1">
        <v>3259.8477738797578</v>
      </c>
    </row>
    <row r="1086" spans="1:7" x14ac:dyDescent="0.25">
      <c r="A1086" s="2">
        <v>43921.720879999921</v>
      </c>
      <c r="B1086" s="1">
        <v>5.9368513611111116</v>
      </c>
      <c r="C1086" s="1">
        <v>145.99897891666669</v>
      </c>
      <c r="D1086" s="1">
        <v>-20.957308000000001</v>
      </c>
      <c r="E1086" s="1">
        <v>146.17458241666668</v>
      </c>
      <c r="F1086" s="1">
        <v>-20.066856000000001</v>
      </c>
      <c r="G1086" s="1">
        <v>3259.8479084451587</v>
      </c>
    </row>
    <row r="1087" spans="1:7" x14ac:dyDescent="0.25">
      <c r="A1087" s="2">
        <v>43921.720890999772</v>
      </c>
      <c r="B1087" s="1">
        <v>5.9371299166666667</v>
      </c>
      <c r="C1087" s="1">
        <v>146.00314825000001</v>
      </c>
      <c r="D1087" s="1">
        <v>-20.957305999999999</v>
      </c>
      <c r="E1087" s="1">
        <v>146.17876075000001</v>
      </c>
      <c r="F1087" s="1">
        <v>-20.066855</v>
      </c>
      <c r="G1087" s="1">
        <v>3259.849881122248</v>
      </c>
    </row>
    <row r="1088" spans="1:7" x14ac:dyDescent="0.25">
      <c r="A1088" s="2">
        <v>43921.720902999863</v>
      </c>
      <c r="B1088" s="1">
        <v>5.9374084444444444</v>
      </c>
      <c r="C1088" s="1">
        <v>146.00731716666667</v>
      </c>
      <c r="D1088" s="1">
        <v>-20.957305000000002</v>
      </c>
      <c r="E1088" s="1">
        <v>146.18293716666665</v>
      </c>
      <c r="F1088" s="1">
        <v>-20.066855</v>
      </c>
      <c r="G1088" s="1">
        <v>3259.8509346930214</v>
      </c>
    </row>
    <row r="1089" spans="1:7" x14ac:dyDescent="0.25">
      <c r="A1089" s="2">
        <v>43921.72091400018</v>
      </c>
      <c r="B1089" s="1">
        <v>5.9376870000000004</v>
      </c>
      <c r="C1089" s="1">
        <v>146.01148799999999</v>
      </c>
      <c r="D1089" s="1">
        <v>-20.957303</v>
      </c>
      <c r="E1089" s="1">
        <v>146.1871155</v>
      </c>
      <c r="F1089" s="1">
        <v>-20.066855</v>
      </c>
      <c r="G1089" s="1">
        <v>3259.8484487149549</v>
      </c>
    </row>
    <row r="1090" spans="1:7" x14ac:dyDescent="0.25">
      <c r="A1090" s="2">
        <v>43921.720925999805</v>
      </c>
      <c r="B1090" s="1">
        <v>5.9379655277777781</v>
      </c>
      <c r="C1090" s="1">
        <v>146.01565691666664</v>
      </c>
      <c r="D1090" s="1">
        <v>-20.957301999999999</v>
      </c>
      <c r="E1090" s="1">
        <v>146.19129191666664</v>
      </c>
      <c r="F1090" s="1">
        <v>-20.066855</v>
      </c>
      <c r="G1090" s="1">
        <v>3259.849502690417</v>
      </c>
    </row>
    <row r="1091" spans="1:7" x14ac:dyDescent="0.25">
      <c r="A1091" s="2">
        <v>43921.720937999897</v>
      </c>
      <c r="B1091" s="1">
        <v>5.9382440555555558</v>
      </c>
      <c r="C1091" s="1">
        <v>146.01982583333333</v>
      </c>
      <c r="D1091" s="1">
        <v>-20.9573</v>
      </c>
      <c r="E1091" s="1">
        <v>146.19546983333331</v>
      </c>
      <c r="F1091" s="1">
        <v>-20.066855</v>
      </c>
      <c r="G1091" s="1">
        <v>3259.8479359320213</v>
      </c>
    </row>
    <row r="1092" spans="1:7" x14ac:dyDescent="0.25">
      <c r="A1092" s="2">
        <v>43921.720949000213</v>
      </c>
      <c r="B1092" s="1">
        <v>5.9385226111111109</v>
      </c>
      <c r="C1092" s="1">
        <v>146.02399666666668</v>
      </c>
      <c r="D1092" s="1">
        <v>-20.957298999999999</v>
      </c>
      <c r="E1092" s="1">
        <v>146.19964666666669</v>
      </c>
      <c r="F1092" s="1">
        <v>-20.066855</v>
      </c>
      <c r="G1092" s="1">
        <v>3259.8480715044725</v>
      </c>
    </row>
    <row r="1093" spans="1:7" x14ac:dyDescent="0.25">
      <c r="A1093" s="2">
        <v>43921.720960999839</v>
      </c>
      <c r="B1093" s="1">
        <v>5.9388011388888895</v>
      </c>
      <c r="C1093" s="1">
        <v>146.02816558333336</v>
      </c>
      <c r="D1093" s="1">
        <v>-20.957297000000001</v>
      </c>
      <c r="E1093" s="1">
        <v>146.20382458333336</v>
      </c>
      <c r="F1093" s="1">
        <v>-20.066855</v>
      </c>
      <c r="G1093" s="1">
        <v>3259.8465052424567</v>
      </c>
    </row>
    <row r="1094" spans="1:7" x14ac:dyDescent="0.25">
      <c r="A1094" s="2">
        <v>43921.720972000156</v>
      </c>
      <c r="B1094" s="1">
        <v>5.9390796666666672</v>
      </c>
      <c r="C1094" s="1">
        <v>146.03233600000004</v>
      </c>
      <c r="D1094" s="1">
        <v>-20.957294999999998</v>
      </c>
      <c r="E1094" s="1">
        <v>146.20800100000002</v>
      </c>
      <c r="F1094" s="1">
        <v>-20.066853999999999</v>
      </c>
      <c r="G1094" s="1">
        <v>3259.8466418452244</v>
      </c>
    </row>
    <row r="1095" spans="1:7" x14ac:dyDescent="0.25">
      <c r="A1095" s="2">
        <v>43921.720983999781</v>
      </c>
      <c r="B1095" s="1">
        <v>5.9393582222222223</v>
      </c>
      <c r="C1095" s="1">
        <v>146.03650533333331</v>
      </c>
      <c r="D1095" s="1">
        <v>-20.957294000000001</v>
      </c>
      <c r="E1095" s="1">
        <v>146.21217933333332</v>
      </c>
      <c r="F1095" s="1">
        <v>-20.066853999999999</v>
      </c>
      <c r="G1095" s="1">
        <v>3259.8486157939046</v>
      </c>
    </row>
    <row r="1096" spans="1:7" x14ac:dyDescent="0.25">
      <c r="A1096" s="2">
        <v>43921.720995000098</v>
      </c>
      <c r="B1096" s="1">
        <v>5.93963675</v>
      </c>
      <c r="C1096" s="1">
        <v>146.04067424999997</v>
      </c>
      <c r="D1096" s="1">
        <v>-20.957291999999999</v>
      </c>
      <c r="E1096" s="1">
        <v>146.21635574999999</v>
      </c>
      <c r="F1096" s="1">
        <v>-20.066853999999999</v>
      </c>
      <c r="G1096" s="1">
        <v>3259.8461313051621</v>
      </c>
    </row>
    <row r="1097" spans="1:7" x14ac:dyDescent="0.25">
      <c r="A1097" s="2">
        <v>43921.721007000189</v>
      </c>
      <c r="B1097" s="1">
        <v>5.939915305555556</v>
      </c>
      <c r="C1097" s="1">
        <v>146.04484508333331</v>
      </c>
      <c r="D1097" s="1">
        <v>-20.957291000000001</v>
      </c>
      <c r="E1097" s="1">
        <v>146.22053408333332</v>
      </c>
      <c r="F1097" s="1">
        <v>-20.066853999999999</v>
      </c>
      <c r="G1097" s="1">
        <v>3259.8471867347739</v>
      </c>
    </row>
    <row r="1098" spans="1:7" x14ac:dyDescent="0.25">
      <c r="A1098" s="2">
        <v>43921.721018999815</v>
      </c>
      <c r="B1098" s="1">
        <v>5.9401938333333337</v>
      </c>
      <c r="C1098" s="1">
        <v>146.049014</v>
      </c>
      <c r="D1098" s="1">
        <v>-20.957288999999999</v>
      </c>
      <c r="E1098" s="1">
        <v>146.22471050000001</v>
      </c>
      <c r="F1098" s="1">
        <v>-20.066853999999999</v>
      </c>
      <c r="G1098" s="1">
        <v>3259.844702660796</v>
      </c>
    </row>
    <row r="1099" spans="1:7" x14ac:dyDescent="0.25">
      <c r="A1099" s="2">
        <v>43921.721030000132</v>
      </c>
      <c r="B1099" s="1">
        <v>5.9404723611111114</v>
      </c>
      <c r="C1099" s="1">
        <v>146.05318291666669</v>
      </c>
      <c r="D1099" s="1">
        <v>-20.957287999999998</v>
      </c>
      <c r="E1099" s="1">
        <v>146.22888841666671</v>
      </c>
      <c r="F1099" s="1">
        <v>-20.066853999999999</v>
      </c>
      <c r="G1099" s="1">
        <v>3259.8466776249993</v>
      </c>
    </row>
    <row r="1100" spans="1:7" x14ac:dyDescent="0.25">
      <c r="A1100" s="2">
        <v>43921.721042000223</v>
      </c>
      <c r="B1100" s="1">
        <v>5.9407509166666665</v>
      </c>
      <c r="C1100" s="1">
        <v>146.05735375</v>
      </c>
      <c r="D1100" s="1">
        <v>-20.957286</v>
      </c>
      <c r="E1100" s="1">
        <v>146.23306524999998</v>
      </c>
      <c r="F1100" s="1">
        <v>-20.066853999999999</v>
      </c>
      <c r="G1100" s="1">
        <v>3259.8432748359751</v>
      </c>
    </row>
    <row r="1101" spans="1:7" x14ac:dyDescent="0.25">
      <c r="A1101" s="2">
        <v>43921.721053000074</v>
      </c>
      <c r="B1101" s="1">
        <v>5.9410294444444443</v>
      </c>
      <c r="C1101" s="1">
        <v>146.06152266666669</v>
      </c>
      <c r="D1101" s="1">
        <v>-20.957284999999999</v>
      </c>
      <c r="E1101" s="1">
        <v>146.23724316666667</v>
      </c>
      <c r="F1101" s="1">
        <v>-20.066852999999998</v>
      </c>
      <c r="G1101" s="1">
        <v>3259.8487906730497</v>
      </c>
    </row>
    <row r="1102" spans="1:7" x14ac:dyDescent="0.25">
      <c r="A1102" s="2">
        <v>43921.721065000165</v>
      </c>
      <c r="B1102" s="1">
        <v>5.9413079722222228</v>
      </c>
      <c r="C1102" s="1">
        <v>146.06569158333338</v>
      </c>
      <c r="D1102" s="1">
        <v>-20.957283</v>
      </c>
      <c r="E1102" s="1">
        <v>146.24141958333331</v>
      </c>
      <c r="F1102" s="1">
        <v>-20.066852999999998</v>
      </c>
      <c r="G1102" s="1">
        <v>3259.8463074668443</v>
      </c>
    </row>
    <row r="1103" spans="1:7" x14ac:dyDescent="0.25">
      <c r="A1103" s="2">
        <v>43921.721076000016</v>
      </c>
      <c r="B1103" s="1">
        <v>5.941586527777778</v>
      </c>
      <c r="C1103" s="1">
        <v>146.06986241666667</v>
      </c>
      <c r="D1103" s="1">
        <v>-20.957281999999999</v>
      </c>
      <c r="E1103" s="1">
        <v>146.24559791666664</v>
      </c>
      <c r="F1103" s="1">
        <v>-20.066852999999998</v>
      </c>
      <c r="G1103" s="1">
        <v>3259.8473641454675</v>
      </c>
    </row>
    <row r="1104" spans="1:7" x14ac:dyDescent="0.25">
      <c r="A1104" s="2">
        <v>43921.721088000108</v>
      </c>
      <c r="B1104" s="1">
        <v>5.9418650555555557</v>
      </c>
      <c r="C1104" s="1">
        <v>146.07403133333332</v>
      </c>
      <c r="D1104" s="1">
        <v>-20.957280000000001</v>
      </c>
      <c r="E1104" s="1">
        <v>146.24977433333336</v>
      </c>
      <c r="F1104" s="1">
        <v>-20.066852999999998</v>
      </c>
      <c r="G1104" s="1">
        <v>3259.8448813496757</v>
      </c>
    </row>
    <row r="1105" spans="1:7" x14ac:dyDescent="0.25">
      <c r="A1105" s="2">
        <v>43921.721100000199</v>
      </c>
      <c r="B1105" s="1">
        <v>5.9421436111111117</v>
      </c>
      <c r="C1105" s="1">
        <v>146.07820066666667</v>
      </c>
      <c r="D1105" s="1">
        <v>-20.957279</v>
      </c>
      <c r="E1105" s="1">
        <v>146.25395266666669</v>
      </c>
      <c r="F1105" s="1">
        <v>-20.066852999999998</v>
      </c>
      <c r="G1105" s="1">
        <v>3259.8468578063175</v>
      </c>
    </row>
    <row r="1106" spans="1:7" x14ac:dyDescent="0.25">
      <c r="A1106" s="2">
        <v>43921.72111100005</v>
      </c>
      <c r="B1106" s="1">
        <v>5.9424221388888894</v>
      </c>
      <c r="C1106" s="1">
        <v>146.08237108333336</v>
      </c>
      <c r="D1106" s="1">
        <v>-20.957277000000001</v>
      </c>
      <c r="E1106" s="1">
        <v>146.25812908333336</v>
      </c>
      <c r="F1106" s="1">
        <v>-20.066852999999998</v>
      </c>
      <c r="G1106" s="1">
        <v>3259.8434560564492</v>
      </c>
    </row>
    <row r="1107" spans="1:7" x14ac:dyDescent="0.25">
      <c r="A1107" s="2">
        <v>43921.721123000141</v>
      </c>
      <c r="B1107" s="1">
        <v>5.9427006666666671</v>
      </c>
      <c r="C1107" s="1">
        <v>146.08654000000001</v>
      </c>
      <c r="D1107" s="1">
        <v>-20.957276</v>
      </c>
      <c r="E1107" s="1">
        <v>146.26230700000002</v>
      </c>
      <c r="F1107" s="1">
        <v>-20.066852999999998</v>
      </c>
      <c r="G1107" s="1">
        <v>3259.8454329949982</v>
      </c>
    </row>
    <row r="1108" spans="1:7" x14ac:dyDescent="0.25">
      <c r="A1108" s="2">
        <v>43921.721133999992</v>
      </c>
      <c r="B1108" s="1">
        <v>5.9429792222222222</v>
      </c>
      <c r="C1108" s="1">
        <v>146.09071083333336</v>
      </c>
      <c r="D1108" s="1">
        <v>-20.957274000000002</v>
      </c>
      <c r="E1108" s="1">
        <v>146.26648383333333</v>
      </c>
      <c r="F1108" s="1">
        <v>-20.066852000000001</v>
      </c>
      <c r="G1108" s="1">
        <v>3259.8455719336566</v>
      </c>
    </row>
    <row r="1109" spans="1:7" x14ac:dyDescent="0.25">
      <c r="A1109" s="2">
        <v>43921.721146000084</v>
      </c>
      <c r="B1109" s="1">
        <v>5.9432577499999999</v>
      </c>
      <c r="C1109" s="1">
        <v>146.09487974999999</v>
      </c>
      <c r="D1109" s="1">
        <v>-20.957273000000001</v>
      </c>
      <c r="E1109" s="1">
        <v>146.27066174999999</v>
      </c>
      <c r="F1109" s="1">
        <v>-20.066852000000001</v>
      </c>
      <c r="G1109" s="1">
        <v>3259.847549349121</v>
      </c>
    </row>
    <row r="1110" spans="1:7" x14ac:dyDescent="0.25">
      <c r="A1110" s="2">
        <v>43921.721156999934</v>
      </c>
      <c r="B1110" s="1">
        <v>5.9435362777777776</v>
      </c>
      <c r="C1110" s="1">
        <v>146.09904866666665</v>
      </c>
      <c r="D1110" s="1">
        <v>-20.957270999999999</v>
      </c>
      <c r="E1110" s="1">
        <v>146.27483816666668</v>
      </c>
      <c r="F1110" s="1">
        <v>-20.066852000000001</v>
      </c>
      <c r="G1110" s="1">
        <v>3259.845067837332</v>
      </c>
    </row>
    <row r="1111" spans="1:7" x14ac:dyDescent="0.25">
      <c r="A1111" s="2">
        <v>43921.721169000026</v>
      </c>
      <c r="B1111" s="1">
        <v>5.9438148333333336</v>
      </c>
      <c r="C1111" s="1">
        <v>146.10321950000002</v>
      </c>
      <c r="D1111" s="1">
        <v>-20.957270000000001</v>
      </c>
      <c r="E1111" s="1">
        <v>146.27901500000002</v>
      </c>
      <c r="F1111" s="1">
        <v>-20.066852000000001</v>
      </c>
      <c r="G1111" s="1">
        <v>3259.8452065615547</v>
      </c>
    </row>
    <row r="1112" spans="1:7" x14ac:dyDescent="0.25">
      <c r="A1112" s="2">
        <v>43921.721181000117</v>
      </c>
      <c r="B1112" s="1">
        <v>5.9440933611111113</v>
      </c>
      <c r="C1112" s="1">
        <v>146.10738841666665</v>
      </c>
      <c r="D1112" s="1">
        <v>-20.957267999999999</v>
      </c>
      <c r="E1112" s="1">
        <v>146.28319291666668</v>
      </c>
      <c r="F1112" s="1">
        <v>-20.066852000000001</v>
      </c>
      <c r="G1112" s="1">
        <v>3259.8436450727227</v>
      </c>
    </row>
    <row r="1113" spans="1:7" x14ac:dyDescent="0.25">
      <c r="A1113" s="2">
        <v>43921.721191999968</v>
      </c>
      <c r="B1113" s="1">
        <v>5.9443719166666673</v>
      </c>
      <c r="C1113" s="1">
        <v>146.11155775000003</v>
      </c>
      <c r="D1113" s="1">
        <v>-20.957267000000002</v>
      </c>
      <c r="E1113" s="1">
        <v>146.28736975000001</v>
      </c>
      <c r="F1113" s="1">
        <v>-20.066852000000001</v>
      </c>
      <c r="G1113" s="1">
        <v>3259.8447038084523</v>
      </c>
    </row>
    <row r="1114" spans="1:7" x14ac:dyDescent="0.25">
      <c r="A1114" s="2">
        <v>43921.72120400006</v>
      </c>
      <c r="B1114" s="1">
        <v>5.944650444444445</v>
      </c>
      <c r="C1114" s="1">
        <v>146.11572816666668</v>
      </c>
      <c r="D1114" s="1">
        <v>-20.957265</v>
      </c>
      <c r="E1114" s="1">
        <v>146.29154766666665</v>
      </c>
      <c r="F1114" s="1">
        <v>-20.066852000000001</v>
      </c>
      <c r="G1114" s="1">
        <v>3259.842223126238</v>
      </c>
    </row>
    <row r="1115" spans="1:7" x14ac:dyDescent="0.25">
      <c r="A1115" s="2">
        <v>43921.72121499991</v>
      </c>
      <c r="B1115" s="1">
        <v>5.9449289722222227</v>
      </c>
      <c r="C1115" s="1">
        <v>146.11989708333334</v>
      </c>
      <c r="D1115" s="1">
        <v>-20.957263999999999</v>
      </c>
      <c r="E1115" s="1">
        <v>146.29572408333334</v>
      </c>
      <c r="F1115" s="1">
        <v>-20.066852000000001</v>
      </c>
      <c r="G1115" s="1">
        <v>3259.8432822667023</v>
      </c>
    </row>
    <row r="1116" spans="1:7" x14ac:dyDescent="0.25">
      <c r="A1116" s="2">
        <v>43921.721227000002</v>
      </c>
      <c r="B1116" s="1">
        <v>5.9452075277777778</v>
      </c>
      <c r="C1116" s="1">
        <v>146.12406641666669</v>
      </c>
      <c r="D1116" s="1">
        <v>-20.957262</v>
      </c>
      <c r="E1116" s="1">
        <v>146.2999024166667</v>
      </c>
      <c r="F1116" s="1">
        <v>-20.066851</v>
      </c>
      <c r="G1116" s="1">
        <v>3259.8452621237179</v>
      </c>
    </row>
    <row r="1117" spans="1:7" x14ac:dyDescent="0.25">
      <c r="A1117" s="2">
        <v>43921.721237999853</v>
      </c>
      <c r="B1117" s="1">
        <v>5.9454860555555555</v>
      </c>
      <c r="C1117" s="1">
        <v>146.12823683333332</v>
      </c>
      <c r="D1117" s="1">
        <v>-20.957260000000002</v>
      </c>
      <c r="E1117" s="1">
        <v>146.30407883333334</v>
      </c>
      <c r="F1117" s="1">
        <v>-20.066851</v>
      </c>
      <c r="G1117" s="1">
        <v>3259.8418622487184</v>
      </c>
    </row>
    <row r="1118" spans="1:7" x14ac:dyDescent="0.25">
      <c r="A1118" s="2">
        <v>43921.721249999944</v>
      </c>
      <c r="B1118" s="1">
        <v>5.9457645833333332</v>
      </c>
      <c r="C1118" s="1">
        <v>146.13240574999998</v>
      </c>
      <c r="D1118" s="1">
        <v>-20.957259000000001</v>
      </c>
      <c r="E1118" s="1">
        <v>146.30825675</v>
      </c>
      <c r="F1118" s="1">
        <v>-20.066851</v>
      </c>
      <c r="G1118" s="1">
        <v>3259.8438418878177</v>
      </c>
    </row>
    <row r="1119" spans="1:7" x14ac:dyDescent="0.25">
      <c r="A1119" s="2">
        <v>43921.721262000035</v>
      </c>
      <c r="B1119" s="1">
        <v>5.9460431388888892</v>
      </c>
      <c r="C1119" s="1">
        <v>146.13657508333333</v>
      </c>
      <c r="D1119" s="1">
        <v>-20.957256999999998</v>
      </c>
      <c r="E1119" s="1">
        <v>146.31243358333333</v>
      </c>
      <c r="F1119" s="1">
        <v>-20.066851</v>
      </c>
      <c r="G1119" s="1">
        <v>3259.8413622830485</v>
      </c>
    </row>
    <row r="1120" spans="1:7" x14ac:dyDescent="0.25">
      <c r="A1120" s="2">
        <v>43921.721272999886</v>
      </c>
      <c r="B1120" s="1">
        <v>5.9463216666666669</v>
      </c>
      <c r="C1120" s="1">
        <v>146.14074550000001</v>
      </c>
      <c r="D1120" s="1">
        <v>-20.957256000000001</v>
      </c>
      <c r="E1120" s="1">
        <v>146.31661149999996</v>
      </c>
      <c r="F1120" s="1">
        <v>-20.066851</v>
      </c>
      <c r="G1120" s="1">
        <v>3259.8424224699506</v>
      </c>
    </row>
    <row r="1121" spans="1:7" x14ac:dyDescent="0.25">
      <c r="A1121" s="2">
        <v>43921.721284999978</v>
      </c>
      <c r="B1121" s="1">
        <v>5.9466002222222221</v>
      </c>
      <c r="C1121" s="1">
        <v>146.14491483333336</v>
      </c>
      <c r="D1121" s="1">
        <v>-20.957253999999999</v>
      </c>
      <c r="E1121" s="1">
        <v>146.32078833333335</v>
      </c>
      <c r="F1121" s="1">
        <v>-20.066851</v>
      </c>
      <c r="G1121" s="1">
        <v>3259.8399432814576</v>
      </c>
    </row>
    <row r="1122" spans="1:7" x14ac:dyDescent="0.25">
      <c r="A1122" s="2">
        <v>43921.721295999829</v>
      </c>
      <c r="B1122" s="1">
        <v>5.9468787500000007</v>
      </c>
      <c r="C1122" s="1">
        <v>146.14908524999998</v>
      </c>
      <c r="D1122" s="1">
        <v>-20.957253000000001</v>
      </c>
      <c r="E1122" s="1">
        <v>146.32496625000002</v>
      </c>
      <c r="F1122" s="1">
        <v>-20.066851</v>
      </c>
      <c r="G1122" s="1">
        <v>3259.8410038731399</v>
      </c>
    </row>
    <row r="1123" spans="1:7" x14ac:dyDescent="0.25">
      <c r="A1123" s="2">
        <v>43921.72130799992</v>
      </c>
      <c r="B1123" s="1">
        <v>5.9471572777777784</v>
      </c>
      <c r="C1123" s="1">
        <v>146.15325416666664</v>
      </c>
      <c r="D1123" s="1">
        <v>-20.957250999999999</v>
      </c>
      <c r="E1123" s="1">
        <v>146.32914266666668</v>
      </c>
      <c r="F1123" s="1">
        <v>-20.066849999999999</v>
      </c>
      <c r="G1123" s="1">
        <v>3259.8420653730363</v>
      </c>
    </row>
    <row r="1124" spans="1:7" x14ac:dyDescent="0.25">
      <c r="A1124" s="2">
        <v>43921.721318999771</v>
      </c>
      <c r="B1124" s="1">
        <v>5.9474358333333335</v>
      </c>
      <c r="C1124" s="1">
        <v>146.15742349999999</v>
      </c>
      <c r="D1124" s="1">
        <v>-20.957249999999998</v>
      </c>
      <c r="E1124" s="1">
        <v>146.33332100000001</v>
      </c>
      <c r="F1124" s="1">
        <v>-20.066849999999999</v>
      </c>
      <c r="G1124" s="1">
        <v>3259.8440465015969</v>
      </c>
    </row>
    <row r="1125" spans="1:7" x14ac:dyDescent="0.25">
      <c r="A1125" s="2">
        <v>43921.721330999862</v>
      </c>
      <c r="B1125" s="1">
        <v>5.9477143611111112</v>
      </c>
      <c r="C1125" s="1">
        <v>146.16159391666665</v>
      </c>
      <c r="D1125" s="1">
        <v>-20.957248</v>
      </c>
      <c r="E1125" s="1">
        <v>146.33749741666665</v>
      </c>
      <c r="F1125" s="1">
        <v>-20.066849999999999</v>
      </c>
      <c r="G1125" s="1">
        <v>3259.8406480019253</v>
      </c>
    </row>
    <row r="1126" spans="1:7" x14ac:dyDescent="0.25">
      <c r="A1126" s="2">
        <v>43921.721342999954</v>
      </c>
      <c r="B1126" s="1">
        <v>5.9479929166666672</v>
      </c>
      <c r="C1126" s="1">
        <v>146.16576325</v>
      </c>
      <c r="D1126" s="1">
        <v>-20.957246999999999</v>
      </c>
      <c r="E1126" s="1">
        <v>146.34167574999998</v>
      </c>
      <c r="F1126" s="1">
        <v>-20.066849999999999</v>
      </c>
      <c r="G1126" s="1">
        <v>3259.8426296124389</v>
      </c>
    </row>
    <row r="1127" spans="1:7" x14ac:dyDescent="0.25">
      <c r="A1127" s="2">
        <v>43921.721353999805</v>
      </c>
      <c r="B1127" s="1">
        <v>5.9482714444444449</v>
      </c>
      <c r="C1127" s="1">
        <v>146.16993216666665</v>
      </c>
      <c r="D1127" s="1">
        <v>-20.957245</v>
      </c>
      <c r="E1127" s="1">
        <v>146.34585216666667</v>
      </c>
      <c r="F1127" s="1">
        <v>-20.066849999999999</v>
      </c>
      <c r="G1127" s="1">
        <v>3259.8401517035977</v>
      </c>
    </row>
    <row r="1128" spans="1:7" x14ac:dyDescent="0.25">
      <c r="A1128" s="2">
        <v>43921.721365999896</v>
      </c>
      <c r="B1128" s="1">
        <v>5.9485499722222226</v>
      </c>
      <c r="C1128" s="1">
        <v>146.17410258333337</v>
      </c>
      <c r="D1128" s="1">
        <v>-20.957243999999999</v>
      </c>
      <c r="E1128" s="1">
        <v>146.35003008333337</v>
      </c>
      <c r="F1128" s="1">
        <v>-20.066849999999999</v>
      </c>
      <c r="G1128" s="1">
        <v>3259.8412135486424</v>
      </c>
    </row>
    <row r="1129" spans="1:7" x14ac:dyDescent="0.25">
      <c r="A1129" s="2">
        <v>43921.721377000213</v>
      </c>
      <c r="B1129" s="1">
        <v>5.9488285277777777</v>
      </c>
      <c r="C1129" s="1">
        <v>146.17827191666669</v>
      </c>
      <c r="D1129" s="1">
        <v>-20.957242000000001</v>
      </c>
      <c r="E1129" s="1">
        <v>146.35420691666667</v>
      </c>
      <c r="F1129" s="1">
        <v>-20.066849999999999</v>
      </c>
      <c r="G1129" s="1">
        <v>3259.8387360531001</v>
      </c>
    </row>
    <row r="1130" spans="1:7" x14ac:dyDescent="0.25">
      <c r="A1130" s="2">
        <v>43921.721388999838</v>
      </c>
      <c r="B1130" s="1">
        <v>5.9491070555555554</v>
      </c>
      <c r="C1130" s="1">
        <v>146.18244083333335</v>
      </c>
      <c r="D1130" s="1">
        <v>-20.957241</v>
      </c>
      <c r="E1130" s="1">
        <v>146.35838483333333</v>
      </c>
      <c r="F1130" s="1">
        <v>-20.066849000000001</v>
      </c>
      <c r="G1130" s="1">
        <v>3259.8442589155725</v>
      </c>
    </row>
    <row r="1131" spans="1:7" x14ac:dyDescent="0.25">
      <c r="A1131" s="2">
        <v>43921.721400000155</v>
      </c>
      <c r="B1131" s="1">
        <v>5.949385583333334</v>
      </c>
      <c r="C1131" s="1">
        <v>146.18661125</v>
      </c>
      <c r="D1131" s="1">
        <v>-20.957239000000001</v>
      </c>
      <c r="E1131" s="1">
        <v>146.36256125</v>
      </c>
      <c r="F1131" s="1">
        <v>-20.066849000000001</v>
      </c>
      <c r="G1131" s="1">
        <v>3259.8408614536365</v>
      </c>
    </row>
    <row r="1132" spans="1:7" x14ac:dyDescent="0.25">
      <c r="A1132" s="2">
        <v>43921.721411999781</v>
      </c>
      <c r="B1132" s="1">
        <v>5.9496641388888891</v>
      </c>
      <c r="C1132" s="1">
        <v>146.19078058333332</v>
      </c>
      <c r="D1132" s="1">
        <v>-20.957238</v>
      </c>
      <c r="E1132" s="1">
        <v>146.3667395833333</v>
      </c>
      <c r="F1132" s="1">
        <v>-20.066849000000001</v>
      </c>
      <c r="G1132" s="1">
        <v>3259.8428445565432</v>
      </c>
    </row>
    <row r="1133" spans="1:7" x14ac:dyDescent="0.25">
      <c r="A1133" s="2">
        <v>43921.721423999872</v>
      </c>
      <c r="B1133" s="1">
        <v>5.9499426666666668</v>
      </c>
      <c r="C1133" s="1">
        <v>146.194951</v>
      </c>
      <c r="D1133" s="1">
        <v>-20.957236000000002</v>
      </c>
      <c r="E1133" s="1">
        <v>146.37091600000002</v>
      </c>
      <c r="F1133" s="1">
        <v>-20.066849000000001</v>
      </c>
      <c r="G1133" s="1">
        <v>3259.839447432199</v>
      </c>
    </row>
    <row r="1134" spans="1:7" x14ac:dyDescent="0.25">
      <c r="A1134" s="2">
        <v>43921.721435000189</v>
      </c>
      <c r="B1134" s="1">
        <v>5.9502212222222228</v>
      </c>
      <c r="C1134" s="1">
        <v>146.19912033333333</v>
      </c>
      <c r="D1134" s="1">
        <v>-20.957235000000001</v>
      </c>
      <c r="E1134" s="1">
        <v>146.37509433333335</v>
      </c>
      <c r="F1134" s="1">
        <v>-20.066849000000001</v>
      </c>
      <c r="G1134" s="1">
        <v>3259.8414310199901</v>
      </c>
    </row>
    <row r="1135" spans="1:7" x14ac:dyDescent="0.25">
      <c r="A1135" s="2">
        <v>43921.721446999814</v>
      </c>
      <c r="B1135" s="1">
        <v>5.9504997500000005</v>
      </c>
      <c r="C1135" s="1">
        <v>146.20328925000001</v>
      </c>
      <c r="D1135" s="1">
        <v>-20.957232999999999</v>
      </c>
      <c r="E1135" s="1">
        <v>146.37927075000002</v>
      </c>
      <c r="F1135" s="1">
        <v>-20.066849000000001</v>
      </c>
      <c r="G1135" s="1">
        <v>3259.8389548056107</v>
      </c>
    </row>
    <row r="1136" spans="1:7" x14ac:dyDescent="0.25">
      <c r="A1136" s="2">
        <v>43921.721458000131</v>
      </c>
      <c r="B1136" s="1">
        <v>5.9507782777777782</v>
      </c>
      <c r="C1136" s="1">
        <v>146.20745966666667</v>
      </c>
      <c r="D1136" s="1">
        <v>-20.957232000000001</v>
      </c>
      <c r="E1136" s="1">
        <v>146.38344866666668</v>
      </c>
      <c r="F1136" s="1">
        <v>-20.066849000000001</v>
      </c>
      <c r="G1136" s="1">
        <v>3259.8400183000508</v>
      </c>
    </row>
    <row r="1137" spans="1:7" x14ac:dyDescent="0.25">
      <c r="A1137" s="2">
        <v>43921.721470000222</v>
      </c>
      <c r="B1137" s="1">
        <v>5.9510568333333334</v>
      </c>
      <c r="C1137" s="1">
        <v>146.21162899999996</v>
      </c>
      <c r="D1137" s="1">
        <v>-20.957229999999999</v>
      </c>
      <c r="E1137" s="1">
        <v>146.38762549999998</v>
      </c>
      <c r="F1137" s="1">
        <v>-20.066848</v>
      </c>
      <c r="G1137" s="1">
        <v>3259.841082701239</v>
      </c>
    </row>
    <row r="1138" spans="1:7" x14ac:dyDescent="0.25">
      <c r="A1138" s="2">
        <v>43921.721481000073</v>
      </c>
      <c r="B1138" s="1">
        <v>5.9513353611111111</v>
      </c>
      <c r="C1138" s="1">
        <v>146.21579791666665</v>
      </c>
      <c r="D1138" s="1">
        <v>-20.957229000000002</v>
      </c>
      <c r="E1138" s="1">
        <v>146.39180341666665</v>
      </c>
      <c r="F1138" s="1">
        <v>-20.066848</v>
      </c>
      <c r="G1138" s="1">
        <v>3259.843067297958</v>
      </c>
    </row>
    <row r="1139" spans="1:7" x14ac:dyDescent="0.25">
      <c r="A1139" s="2">
        <v>43921.721493000165</v>
      </c>
      <c r="B1139" s="1">
        <v>5.9516138888888888</v>
      </c>
      <c r="C1139" s="1">
        <v>146.21996833333333</v>
      </c>
      <c r="D1139" s="1">
        <v>-20.957227</v>
      </c>
      <c r="E1139" s="1">
        <v>146.39597983333337</v>
      </c>
      <c r="F1139" s="1">
        <v>-20.066848</v>
      </c>
      <c r="G1139" s="1">
        <v>3259.8396712084646</v>
      </c>
    </row>
    <row r="1140" spans="1:7" x14ac:dyDescent="0.25">
      <c r="A1140" s="2">
        <v>43921.72150499979</v>
      </c>
      <c r="B1140" s="1">
        <v>5.9518924444444448</v>
      </c>
      <c r="C1140" s="1">
        <v>146.22413766666668</v>
      </c>
      <c r="D1140" s="1">
        <v>-20.957225999999999</v>
      </c>
      <c r="E1140" s="1">
        <v>146.4001581666667</v>
      </c>
      <c r="F1140" s="1">
        <v>-20.066848</v>
      </c>
      <c r="G1140" s="1">
        <v>3259.8416562886018</v>
      </c>
    </row>
    <row r="1141" spans="1:7" x14ac:dyDescent="0.25">
      <c r="A1141" s="2">
        <v>43921.721516000107</v>
      </c>
      <c r="B1141" s="1">
        <v>5.9521709722222225</v>
      </c>
      <c r="C1141" s="1">
        <v>146.22830658333334</v>
      </c>
      <c r="D1141" s="1">
        <v>-20.957224</v>
      </c>
      <c r="E1141" s="1">
        <v>146.40433458333337</v>
      </c>
      <c r="F1141" s="1">
        <v>-20.066848</v>
      </c>
      <c r="G1141" s="1">
        <v>3259.8391813553862</v>
      </c>
    </row>
    <row r="1142" spans="1:7" x14ac:dyDescent="0.25">
      <c r="A1142" s="2">
        <v>43921.721528000198</v>
      </c>
      <c r="B1142" s="1">
        <v>5.9524495277777776</v>
      </c>
      <c r="C1142" s="1">
        <v>146.23247741666665</v>
      </c>
      <c r="D1142" s="1">
        <v>-20.957222000000002</v>
      </c>
      <c r="E1142" s="1">
        <v>146.40851291666667</v>
      </c>
      <c r="F1142" s="1">
        <v>-20.066848</v>
      </c>
      <c r="G1142" s="1">
        <v>3259.8367066332621</v>
      </c>
    </row>
    <row r="1143" spans="1:7" x14ac:dyDescent="0.25">
      <c r="A1143" s="2">
        <v>43921.721539000049</v>
      </c>
      <c r="B1143" s="1">
        <v>5.9527280555555562</v>
      </c>
      <c r="C1143" s="1">
        <v>146.23664633333337</v>
      </c>
      <c r="D1143" s="1">
        <v>-20.957221000000001</v>
      </c>
      <c r="E1143" s="1">
        <v>146.41268933333333</v>
      </c>
      <c r="F1143" s="1">
        <v>-20.066848</v>
      </c>
      <c r="G1143" s="1">
        <v>3259.837771581806</v>
      </c>
    </row>
    <row r="1144" spans="1:7" x14ac:dyDescent="0.25">
      <c r="A1144" s="2">
        <v>43921.721551000141</v>
      </c>
      <c r="B1144" s="1">
        <v>5.9530065833333339</v>
      </c>
      <c r="C1144" s="1">
        <v>146.24081525000003</v>
      </c>
      <c r="D1144" s="1">
        <v>-20.957218999999998</v>
      </c>
      <c r="E1144" s="1">
        <v>146.41686725</v>
      </c>
      <c r="F1144" s="1">
        <v>-20.066846999999999</v>
      </c>
      <c r="G1144" s="1">
        <v>3259.8397583845726</v>
      </c>
    </row>
    <row r="1145" spans="1:7" x14ac:dyDescent="0.25">
      <c r="A1145" s="2">
        <v>43921.721563000232</v>
      </c>
      <c r="B1145" s="1">
        <v>5.953285138888889</v>
      </c>
      <c r="C1145" s="1">
        <v>146.24498608333332</v>
      </c>
      <c r="D1145" s="1">
        <v>-20.957218000000001</v>
      </c>
      <c r="E1145" s="1">
        <v>146.42104408333336</v>
      </c>
      <c r="F1145" s="1">
        <v>-20.066846999999999</v>
      </c>
      <c r="G1145" s="1">
        <v>3259.8399027878568</v>
      </c>
    </row>
    <row r="1146" spans="1:7" x14ac:dyDescent="0.25">
      <c r="A1146" s="2">
        <v>43921.721574000083</v>
      </c>
      <c r="B1146" s="1">
        <v>5.9535636666666667</v>
      </c>
      <c r="C1146" s="1">
        <v>146.249155</v>
      </c>
      <c r="D1146" s="1">
        <v>-20.957215999999999</v>
      </c>
      <c r="E1146" s="1">
        <v>146.42522200000005</v>
      </c>
      <c r="F1146" s="1">
        <v>-20.066846999999999</v>
      </c>
      <c r="G1146" s="1">
        <v>3259.8383499110705</v>
      </c>
    </row>
    <row r="1147" spans="1:7" x14ac:dyDescent="0.25">
      <c r="A1147" s="2">
        <v>43921.721586000174</v>
      </c>
      <c r="B1147" s="1">
        <v>5.9538421944444444</v>
      </c>
      <c r="C1147" s="1">
        <v>146.25332541666668</v>
      </c>
      <c r="D1147" s="1">
        <v>-20.957215000000001</v>
      </c>
      <c r="E1147" s="1">
        <v>146.42939841666669</v>
      </c>
      <c r="F1147" s="1">
        <v>-20.066846999999999</v>
      </c>
      <c r="G1147" s="1">
        <v>3259.8384946433362</v>
      </c>
    </row>
    <row r="1148" spans="1:7" x14ac:dyDescent="0.25">
      <c r="A1148" s="2">
        <v>43921.721597000025</v>
      </c>
      <c r="B1148" s="1">
        <v>5.9541207500000004</v>
      </c>
      <c r="C1148" s="1">
        <v>146.25749475000003</v>
      </c>
      <c r="D1148" s="1">
        <v>-20.957212999999999</v>
      </c>
      <c r="E1148" s="1">
        <v>146.43357675000001</v>
      </c>
      <c r="F1148" s="1">
        <v>-20.066846999999999</v>
      </c>
      <c r="G1148" s="1">
        <v>3259.8369422643505</v>
      </c>
    </row>
    <row r="1149" spans="1:7" x14ac:dyDescent="0.25">
      <c r="A1149" s="2">
        <v>43921.721609000117</v>
      </c>
      <c r="B1149" s="1">
        <v>5.9543992777777781</v>
      </c>
      <c r="C1149" s="1">
        <v>146.26166366666669</v>
      </c>
      <c r="D1149" s="1">
        <v>-20.957211999999998</v>
      </c>
      <c r="E1149" s="1">
        <v>146.43775316666665</v>
      </c>
      <c r="F1149" s="1">
        <v>-20.066846999999999</v>
      </c>
      <c r="G1149" s="1">
        <v>3259.8380084619512</v>
      </c>
    </row>
    <row r="1150" spans="1:7" x14ac:dyDescent="0.25">
      <c r="A1150" s="2">
        <v>43921.721619999968</v>
      </c>
      <c r="B1150" s="1">
        <v>5.9546778333333332</v>
      </c>
      <c r="C1150" s="1">
        <v>146.26583449999998</v>
      </c>
      <c r="D1150" s="1">
        <v>-20.95721</v>
      </c>
      <c r="E1150" s="1">
        <v>146.44193149999998</v>
      </c>
      <c r="F1150" s="1">
        <v>-20.066846999999999</v>
      </c>
      <c r="G1150" s="1">
        <v>3259.8355354357545</v>
      </c>
    </row>
    <row r="1151" spans="1:7" x14ac:dyDescent="0.25">
      <c r="A1151" s="2">
        <v>43921.721632000059</v>
      </c>
      <c r="B1151" s="1">
        <v>5.9549563611111109</v>
      </c>
      <c r="C1151" s="1">
        <v>146.27000341666667</v>
      </c>
      <c r="D1151" s="1">
        <v>-20.957208999999999</v>
      </c>
      <c r="E1151" s="1">
        <v>146.4461079166667</v>
      </c>
      <c r="F1151" s="1">
        <v>-20.066846000000002</v>
      </c>
      <c r="G1151" s="1">
        <v>3259.8401421630483</v>
      </c>
    </row>
    <row r="1152" spans="1:7" x14ac:dyDescent="0.25">
      <c r="A1152" s="2">
        <v>43921.72164400015</v>
      </c>
      <c r="B1152" s="1">
        <v>5.9552348888888886</v>
      </c>
      <c r="C1152" s="1">
        <v>146.2741723333333</v>
      </c>
      <c r="D1152" s="1">
        <v>-20.957207</v>
      </c>
      <c r="E1152" s="1">
        <v>146.45028583333334</v>
      </c>
      <c r="F1152" s="1">
        <v>-20.066846000000002</v>
      </c>
      <c r="G1152" s="1">
        <v>3259.8385908151572</v>
      </c>
    </row>
    <row r="1153" spans="1:7" x14ac:dyDescent="0.25">
      <c r="A1153" s="2">
        <v>43921.721655000001</v>
      </c>
      <c r="B1153" s="1">
        <v>5.9555134444444446</v>
      </c>
      <c r="C1153" s="1">
        <v>146.27834316666667</v>
      </c>
      <c r="D1153" s="1">
        <v>-20.957205999999999</v>
      </c>
      <c r="E1153" s="1">
        <v>146.4544626666667</v>
      </c>
      <c r="F1153" s="1">
        <v>-20.066846000000002</v>
      </c>
      <c r="G1153" s="1">
        <v>3259.8387365501217</v>
      </c>
    </row>
    <row r="1154" spans="1:7" x14ac:dyDescent="0.25">
      <c r="A1154" s="2">
        <v>43921.721667000093</v>
      </c>
      <c r="B1154" s="1">
        <v>5.9557919722222223</v>
      </c>
      <c r="C1154" s="1">
        <v>146.28251208333333</v>
      </c>
      <c r="D1154" s="1">
        <v>-20.957204000000001</v>
      </c>
      <c r="E1154" s="1">
        <v>146.45864058333333</v>
      </c>
      <c r="F1154" s="1">
        <v>-20.066846000000002</v>
      </c>
      <c r="G1154" s="1">
        <v>3259.8371856956801</v>
      </c>
    </row>
    <row r="1155" spans="1:7" x14ac:dyDescent="0.25">
      <c r="A1155" s="2">
        <v>43921.721677999943</v>
      </c>
      <c r="B1155" s="1">
        <v>5.9560705</v>
      </c>
      <c r="C1155" s="1">
        <v>146.28668099999999</v>
      </c>
      <c r="D1155" s="1">
        <v>-20.957203</v>
      </c>
      <c r="E1155" s="1">
        <v>146.46281699999997</v>
      </c>
      <c r="F1155" s="1">
        <v>-20.066846000000002</v>
      </c>
      <c r="G1155" s="1">
        <v>3259.8382531393613</v>
      </c>
    </row>
    <row r="1156" spans="1:7" x14ac:dyDescent="0.25">
      <c r="A1156" s="2">
        <v>43921.721690000035</v>
      </c>
      <c r="B1156" s="1">
        <v>5.956349055555556</v>
      </c>
      <c r="C1156" s="1">
        <v>146.29085183333336</v>
      </c>
      <c r="D1156" s="1">
        <v>-20.957201000000001</v>
      </c>
      <c r="E1156" s="1">
        <v>146.46699533333333</v>
      </c>
      <c r="F1156" s="1">
        <v>-20.066846000000002</v>
      </c>
      <c r="G1156" s="1">
        <v>3259.8357813957477</v>
      </c>
    </row>
    <row r="1157" spans="1:7" x14ac:dyDescent="0.25">
      <c r="A1157" s="2">
        <v>43921.721700999886</v>
      </c>
      <c r="B1157" s="1">
        <v>5.9566275833333338</v>
      </c>
      <c r="C1157" s="1">
        <v>146.29502075000002</v>
      </c>
      <c r="D1157" s="1">
        <v>-20.9572</v>
      </c>
      <c r="E1157" s="1">
        <v>146.47117175000002</v>
      </c>
      <c r="F1157" s="1">
        <v>-20.066846000000002</v>
      </c>
      <c r="G1157" s="1">
        <v>3259.8368492456293</v>
      </c>
    </row>
    <row r="1158" spans="1:7" x14ac:dyDescent="0.25">
      <c r="A1158" s="2">
        <v>43921.721712999977</v>
      </c>
      <c r="B1158" s="1">
        <v>5.9569061388888889</v>
      </c>
      <c r="C1158" s="1">
        <v>146.29919008333337</v>
      </c>
      <c r="D1158" s="1">
        <v>-20.957198000000002</v>
      </c>
      <c r="E1158" s="1">
        <v>146.47535008333338</v>
      </c>
      <c r="F1158" s="1">
        <v>-20.066845000000001</v>
      </c>
      <c r="G1158" s="1">
        <v>3259.8388395150887</v>
      </c>
    </row>
    <row r="1159" spans="1:7" x14ac:dyDescent="0.25">
      <c r="A1159" s="2">
        <v>43921.721725000069</v>
      </c>
      <c r="B1159" s="1">
        <v>5.9571846666666666</v>
      </c>
      <c r="C1159" s="1">
        <v>146.3033605</v>
      </c>
      <c r="D1159" s="1">
        <v>-20.957197000000001</v>
      </c>
      <c r="E1159" s="1">
        <v>146.47952650000002</v>
      </c>
      <c r="F1159" s="1">
        <v>-20.066845000000001</v>
      </c>
      <c r="G1159" s="1">
        <v>3259.8389862527983</v>
      </c>
    </row>
    <row r="1160" spans="1:7" x14ac:dyDescent="0.25">
      <c r="A1160" s="2">
        <v>43921.721735999919</v>
      </c>
      <c r="B1160" s="1">
        <v>5.9574631944444443</v>
      </c>
      <c r="C1160" s="1">
        <v>146.30752941666663</v>
      </c>
      <c r="D1160" s="1">
        <v>-20.957194999999999</v>
      </c>
      <c r="E1160" s="1">
        <v>146.48370441666665</v>
      </c>
      <c r="F1160" s="1">
        <v>-20.066845000000001</v>
      </c>
      <c r="G1160" s="1">
        <v>3259.8374369213893</v>
      </c>
    </row>
    <row r="1161" spans="1:7" x14ac:dyDescent="0.25">
      <c r="A1161" s="2">
        <v>43921.721748000011</v>
      </c>
      <c r="B1161" s="1">
        <v>5.9577417500000003</v>
      </c>
      <c r="C1161" s="1">
        <v>146.31170025</v>
      </c>
      <c r="D1161" s="1">
        <v>-20.957194000000001</v>
      </c>
      <c r="E1161" s="1">
        <v>146.48788124999999</v>
      </c>
      <c r="F1161" s="1">
        <v>-20.066845000000001</v>
      </c>
      <c r="G1161" s="1">
        <v>3259.8375839895912</v>
      </c>
    </row>
    <row r="1162" spans="1:7" x14ac:dyDescent="0.25">
      <c r="A1162" s="2">
        <v>43921.721758999862</v>
      </c>
      <c r="B1162" s="1">
        <v>5.958020277777778</v>
      </c>
      <c r="C1162" s="1">
        <v>146.31586916666666</v>
      </c>
      <c r="D1162" s="1">
        <v>-20.957191999999999</v>
      </c>
      <c r="E1162" s="1">
        <v>146.49205916666665</v>
      </c>
      <c r="F1162" s="1">
        <v>-20.066845000000001</v>
      </c>
      <c r="G1162" s="1">
        <v>3259.8360351530969</v>
      </c>
    </row>
    <row r="1163" spans="1:7" x14ac:dyDescent="0.25">
      <c r="A1163" s="2">
        <v>43921.721770999953</v>
      </c>
      <c r="B1163" s="1">
        <v>5.9582988333333331</v>
      </c>
      <c r="C1163" s="1">
        <v>146.32003850000001</v>
      </c>
      <c r="D1163" s="1">
        <v>-20.957191000000002</v>
      </c>
      <c r="E1163" s="1">
        <v>146.49623600000004</v>
      </c>
      <c r="F1163" s="1">
        <v>-20.066845000000001</v>
      </c>
      <c r="G1163" s="1">
        <v>3259.8371042519439</v>
      </c>
    </row>
    <row r="1164" spans="1:7" x14ac:dyDescent="0.25">
      <c r="A1164" s="2">
        <v>43921.721781999804</v>
      </c>
      <c r="B1164" s="1">
        <v>5.9585773611111117</v>
      </c>
      <c r="C1164" s="1">
        <v>146.32420891666663</v>
      </c>
      <c r="D1164" s="1">
        <v>-20.957189</v>
      </c>
      <c r="E1164" s="1">
        <v>146.50041391666667</v>
      </c>
      <c r="F1164" s="1">
        <v>-20.066845000000001</v>
      </c>
      <c r="G1164" s="1">
        <v>3259.8346342014188</v>
      </c>
    </row>
    <row r="1165" spans="1:7" x14ac:dyDescent="0.25">
      <c r="A1165" s="2">
        <v>43921.721793999895</v>
      </c>
      <c r="B1165" s="1">
        <v>5.9588558888888894</v>
      </c>
      <c r="C1165" s="1">
        <v>146.32837783333332</v>
      </c>
      <c r="D1165" s="1">
        <v>-20.957187999999999</v>
      </c>
      <c r="E1165" s="1">
        <v>146.50459033333334</v>
      </c>
      <c r="F1165" s="1">
        <v>-20.066844</v>
      </c>
      <c r="G1165" s="1">
        <v>3259.8392437585558</v>
      </c>
    </row>
    <row r="1166" spans="1:7" x14ac:dyDescent="0.25">
      <c r="A1166" s="2">
        <v>43921.721805999987</v>
      </c>
      <c r="B1166" s="1">
        <v>5.9591344444444445</v>
      </c>
      <c r="C1166" s="1">
        <v>146.33254716666664</v>
      </c>
      <c r="D1166" s="1">
        <v>-20.957186</v>
      </c>
      <c r="E1166" s="1">
        <v>146.50876866666667</v>
      </c>
      <c r="F1166" s="1">
        <v>-20.066844</v>
      </c>
      <c r="G1166" s="1">
        <v>3259.8376959502257</v>
      </c>
    </row>
    <row r="1167" spans="1:7" x14ac:dyDescent="0.25">
      <c r="A1167" s="2">
        <v>43921.721816999838</v>
      </c>
      <c r="B1167" s="1">
        <v>5.9594129722222222</v>
      </c>
      <c r="C1167" s="1">
        <v>146.33671758333332</v>
      </c>
      <c r="D1167" s="1">
        <v>-20.957184000000002</v>
      </c>
      <c r="E1167" s="1">
        <v>146.51294508333331</v>
      </c>
      <c r="F1167" s="1">
        <v>-20.066844</v>
      </c>
      <c r="G1167" s="1">
        <v>3259.8343046891955</v>
      </c>
    </row>
    <row r="1168" spans="1:7" x14ac:dyDescent="0.25">
      <c r="A1168" s="2">
        <v>43921.721828999929</v>
      </c>
      <c r="B1168" s="1">
        <v>5.9596914999999999</v>
      </c>
      <c r="C1168" s="1">
        <v>146.34088650000001</v>
      </c>
      <c r="D1168" s="1">
        <v>-20.957183000000001</v>
      </c>
      <c r="E1168" s="1">
        <v>146.517123</v>
      </c>
      <c r="F1168" s="1">
        <v>-20.066844</v>
      </c>
      <c r="G1168" s="1">
        <v>3259.836296707711</v>
      </c>
    </row>
    <row r="1169" spans="1:7" x14ac:dyDescent="0.25">
      <c r="A1169" s="2">
        <v>43921.72183999978</v>
      </c>
      <c r="B1169" s="1">
        <v>5.9599700555555559</v>
      </c>
      <c r="C1169" s="1">
        <v>146.34505583333333</v>
      </c>
      <c r="D1169" s="1">
        <v>-20.957180999999999</v>
      </c>
      <c r="E1169" s="1">
        <v>146.52129983333336</v>
      </c>
      <c r="F1169" s="1">
        <v>-20.066844</v>
      </c>
      <c r="G1169" s="1">
        <v>3259.8338277346761</v>
      </c>
    </row>
    <row r="1170" spans="1:7" x14ac:dyDescent="0.25">
      <c r="A1170" s="2">
        <v>43921.721851999871</v>
      </c>
      <c r="B1170" s="1">
        <v>5.9602485833333336</v>
      </c>
      <c r="C1170" s="1">
        <v>146.34922625000002</v>
      </c>
      <c r="D1170" s="1">
        <v>-20.957180000000001</v>
      </c>
      <c r="E1170" s="1">
        <v>146.52547775000002</v>
      </c>
      <c r="F1170" s="1">
        <v>-20.066844</v>
      </c>
      <c r="G1170" s="1">
        <v>3259.8348982876728</v>
      </c>
    </row>
    <row r="1171" spans="1:7" x14ac:dyDescent="0.25">
      <c r="A1171" s="2">
        <v>43921.721863000188</v>
      </c>
      <c r="B1171" s="1">
        <v>5.9605271388888887</v>
      </c>
      <c r="C1171" s="1">
        <v>146.35339558333334</v>
      </c>
      <c r="D1171" s="1">
        <v>-20.957177999999999</v>
      </c>
      <c r="E1171" s="1">
        <v>146.52965458333335</v>
      </c>
      <c r="F1171" s="1">
        <v>-20.066844</v>
      </c>
      <c r="G1171" s="1">
        <v>3259.832429729448</v>
      </c>
    </row>
    <row r="1172" spans="1:7" x14ac:dyDescent="0.25">
      <c r="A1172" s="2">
        <v>43921.721874999814</v>
      </c>
      <c r="B1172" s="1">
        <v>5.9608056666666664</v>
      </c>
      <c r="C1172" s="1">
        <v>146.35756599999996</v>
      </c>
      <c r="D1172" s="1">
        <v>-20.957177000000001</v>
      </c>
      <c r="E1172" s="1">
        <v>146.53383249999999</v>
      </c>
      <c r="F1172" s="1">
        <v>-20.066842999999999</v>
      </c>
      <c r="G1172" s="1">
        <v>3259.8370406996064</v>
      </c>
    </row>
    <row r="1173" spans="1:7" x14ac:dyDescent="0.25">
      <c r="A1173" s="2">
        <v>43921.721886999905</v>
      </c>
      <c r="B1173" s="1">
        <v>5.961084194444445</v>
      </c>
      <c r="C1173" s="1">
        <v>146.36173491666668</v>
      </c>
      <c r="D1173" s="1">
        <v>-20.957174999999999</v>
      </c>
      <c r="E1173" s="1">
        <v>146.53800891666668</v>
      </c>
      <c r="F1173" s="1">
        <v>-20.066842999999999</v>
      </c>
      <c r="G1173" s="1">
        <v>3259.8345725501931</v>
      </c>
    </row>
    <row r="1174" spans="1:7" x14ac:dyDescent="0.25">
      <c r="A1174" s="2">
        <v>43921.721898000222</v>
      </c>
      <c r="B1174" s="1">
        <v>5.9613627500000002</v>
      </c>
      <c r="C1174" s="1">
        <v>146.36590424999997</v>
      </c>
      <c r="D1174" s="1">
        <v>-20.957173999999998</v>
      </c>
      <c r="E1174" s="1">
        <v>146.54218724999998</v>
      </c>
      <c r="F1174" s="1">
        <v>-20.066842999999999</v>
      </c>
      <c r="G1174" s="1">
        <v>3259.8365660639861</v>
      </c>
    </row>
    <row r="1175" spans="1:7" x14ac:dyDescent="0.25">
      <c r="A1175" s="2">
        <v>43921.721909999847</v>
      </c>
      <c r="B1175" s="1">
        <v>5.9616412777777779</v>
      </c>
      <c r="C1175" s="1">
        <v>146.37007466666668</v>
      </c>
      <c r="D1175" s="1">
        <v>-20.957172</v>
      </c>
      <c r="E1175" s="1">
        <v>146.54636366666665</v>
      </c>
      <c r="F1175" s="1">
        <v>-20.066842999999999</v>
      </c>
      <c r="G1175" s="1">
        <v>3259.8331761740251</v>
      </c>
    </row>
    <row r="1176" spans="1:7" x14ac:dyDescent="0.25">
      <c r="A1176" s="2">
        <v>43921.721921000164</v>
      </c>
      <c r="B1176" s="1">
        <v>5.9619198055555556</v>
      </c>
      <c r="C1176" s="1">
        <v>146.37424358333337</v>
      </c>
      <c r="D1176" s="1">
        <v>-20.957170999999999</v>
      </c>
      <c r="E1176" s="1">
        <v>146.55054158333331</v>
      </c>
      <c r="F1176" s="1">
        <v>-20.066842999999999</v>
      </c>
      <c r="G1176" s="1">
        <v>3259.8351701711913</v>
      </c>
    </row>
    <row r="1177" spans="1:7" x14ac:dyDescent="0.25">
      <c r="A1177" s="2">
        <v>43921.72193299979</v>
      </c>
      <c r="B1177" s="1">
        <v>5.9621983611111116</v>
      </c>
      <c r="C1177" s="1">
        <v>146.37841291666669</v>
      </c>
      <c r="D1177" s="1">
        <v>-20.957169</v>
      </c>
      <c r="E1177" s="1">
        <v>146.55471841666667</v>
      </c>
      <c r="F1177" s="1">
        <v>-20.066842999999999</v>
      </c>
      <c r="G1177" s="1">
        <v>3259.8327028927101</v>
      </c>
    </row>
    <row r="1178" spans="1:7" x14ac:dyDescent="0.25">
      <c r="A1178" s="2">
        <v>43921.721944000106</v>
      </c>
      <c r="B1178" s="1">
        <v>5.9624768888888893</v>
      </c>
      <c r="C1178" s="1">
        <v>146.38258333333334</v>
      </c>
      <c r="D1178" s="1">
        <v>-20.957167999999999</v>
      </c>
      <c r="E1178" s="1">
        <v>146.55889633333337</v>
      </c>
      <c r="F1178" s="1">
        <v>-20.066842999999999</v>
      </c>
      <c r="G1178" s="1">
        <v>3259.8337751008726</v>
      </c>
    </row>
    <row r="1179" spans="1:7" x14ac:dyDescent="0.25">
      <c r="A1179" s="2">
        <v>43921.721956000198</v>
      </c>
      <c r="B1179" s="1">
        <v>5.9627554444444444</v>
      </c>
      <c r="C1179" s="1">
        <v>146.38675266666664</v>
      </c>
      <c r="D1179" s="1">
        <v>-20.957166000000001</v>
      </c>
      <c r="E1179" s="1">
        <v>146.56307316666664</v>
      </c>
      <c r="F1179" s="1">
        <v>-20.066842000000001</v>
      </c>
      <c r="G1179" s="1">
        <v>3259.8348482143633</v>
      </c>
    </row>
    <row r="1180" spans="1:7" x14ac:dyDescent="0.25">
      <c r="A1180" s="2">
        <v>43921.721967999823</v>
      </c>
      <c r="B1180" s="1">
        <v>5.9630339722222221</v>
      </c>
      <c r="C1180" s="1">
        <v>146.39092158333332</v>
      </c>
      <c r="D1180" s="1">
        <v>-20.957165</v>
      </c>
      <c r="E1180" s="1">
        <v>146.56725108333333</v>
      </c>
      <c r="F1180" s="1">
        <v>-20.066842000000001</v>
      </c>
      <c r="G1180" s="1">
        <v>3259.8368432161524</v>
      </c>
    </row>
    <row r="1181" spans="1:7" x14ac:dyDescent="0.25">
      <c r="A1181" s="2">
        <v>43921.72197900014</v>
      </c>
      <c r="B1181" s="1">
        <v>5.9633124999999998</v>
      </c>
      <c r="C1181" s="1">
        <v>146.39509200000001</v>
      </c>
      <c r="D1181" s="1">
        <v>-20.957163000000001</v>
      </c>
      <c r="E1181" s="1">
        <v>146.57142749999997</v>
      </c>
      <c r="F1181" s="1">
        <v>-20.066842000000001</v>
      </c>
      <c r="G1181" s="1">
        <v>3259.8334543654387</v>
      </c>
    </row>
    <row r="1182" spans="1:7" x14ac:dyDescent="0.25">
      <c r="A1182" s="2">
        <v>43921.721991000231</v>
      </c>
      <c r="B1182" s="1">
        <v>5.9635910555555558</v>
      </c>
      <c r="C1182" s="1">
        <v>146.39926133333333</v>
      </c>
      <c r="D1182" s="1">
        <v>-20.957162</v>
      </c>
      <c r="E1182" s="1">
        <v>146.5756058333333</v>
      </c>
      <c r="F1182" s="1">
        <v>-20.066842000000001</v>
      </c>
      <c r="G1182" s="1">
        <v>3259.8354498564177</v>
      </c>
    </row>
    <row r="1183" spans="1:7" x14ac:dyDescent="0.25">
      <c r="A1183" s="2">
        <v>43921.722002000082</v>
      </c>
      <c r="B1183" s="1">
        <v>5.9638695833333335</v>
      </c>
      <c r="C1183" s="1">
        <v>146.40343025000001</v>
      </c>
      <c r="D1183" s="1">
        <v>-20.957159999999998</v>
      </c>
      <c r="E1183" s="1">
        <v>146.57978225000002</v>
      </c>
      <c r="F1183" s="1">
        <v>-20.066842000000001</v>
      </c>
      <c r="G1183" s="1">
        <v>3259.8329838576333</v>
      </c>
    </row>
    <row r="1184" spans="1:7" x14ac:dyDescent="0.25">
      <c r="A1184" s="2">
        <v>43921.722014000174</v>
      </c>
      <c r="B1184" s="1">
        <v>5.9641481111111112</v>
      </c>
      <c r="C1184" s="1">
        <v>146.4076006666667</v>
      </c>
      <c r="D1184" s="1">
        <v>-20.957159000000001</v>
      </c>
      <c r="E1184" s="1">
        <v>146.58396016666669</v>
      </c>
      <c r="F1184" s="1">
        <v>-20.066842000000001</v>
      </c>
      <c r="G1184" s="1">
        <v>3259.8340573118762</v>
      </c>
    </row>
    <row r="1185" spans="1:7" x14ac:dyDescent="0.25">
      <c r="A1185" s="2">
        <v>43921.722025000025</v>
      </c>
      <c r="B1185" s="1">
        <v>5.9644266666666672</v>
      </c>
      <c r="C1185" s="1">
        <v>146.41177000000005</v>
      </c>
      <c r="D1185" s="1">
        <v>-20.957156999999999</v>
      </c>
      <c r="E1185" s="1">
        <v>146.58813700000002</v>
      </c>
      <c r="F1185" s="1">
        <v>-20.066842000000001</v>
      </c>
      <c r="G1185" s="1">
        <v>3259.8315917293685</v>
      </c>
    </row>
    <row r="1186" spans="1:7" x14ac:dyDescent="0.25">
      <c r="A1186" s="2">
        <v>43921.722037000116</v>
      </c>
      <c r="B1186" s="1">
        <v>5.9647051944444449</v>
      </c>
      <c r="C1186" s="1">
        <v>146.41594041666667</v>
      </c>
      <c r="D1186" s="1">
        <v>-20.957156000000001</v>
      </c>
      <c r="E1186" s="1">
        <v>146.59231491666668</v>
      </c>
      <c r="F1186" s="1">
        <v>-20.066842000000001</v>
      </c>
      <c r="G1186" s="1">
        <v>3259.8326655898113</v>
      </c>
    </row>
    <row r="1187" spans="1:7" x14ac:dyDescent="0.25">
      <c r="A1187" s="2">
        <v>43921.722049000207</v>
      </c>
      <c r="B1187" s="1">
        <v>5.96498375</v>
      </c>
      <c r="C1187" s="1">
        <v>146.42010974999999</v>
      </c>
      <c r="D1187" s="1">
        <v>-20.957153999999999</v>
      </c>
      <c r="E1187" s="1">
        <v>146.59649174999998</v>
      </c>
      <c r="F1187" s="1">
        <v>-20.066841</v>
      </c>
      <c r="G1187" s="1">
        <v>3259.8337403584678</v>
      </c>
    </row>
    <row r="1188" spans="1:7" x14ac:dyDescent="0.25">
      <c r="A1188" s="2">
        <v>43921.722060000058</v>
      </c>
      <c r="B1188" s="1">
        <v>5.9652622777777777</v>
      </c>
      <c r="C1188" s="1">
        <v>146.42427866666668</v>
      </c>
      <c r="D1188" s="1">
        <v>-20.957153000000002</v>
      </c>
      <c r="E1188" s="1">
        <v>146.60066966666665</v>
      </c>
      <c r="F1188" s="1">
        <v>-20.066841</v>
      </c>
      <c r="G1188" s="1">
        <v>3259.8357373389081</v>
      </c>
    </row>
    <row r="1189" spans="1:7" x14ac:dyDescent="0.25">
      <c r="A1189" s="2">
        <v>43921.72207200015</v>
      </c>
      <c r="B1189" s="1">
        <v>5.9655408055555554</v>
      </c>
      <c r="C1189" s="1">
        <v>146.42844908333333</v>
      </c>
      <c r="D1189" s="1">
        <v>-20.957151</v>
      </c>
      <c r="E1189" s="1">
        <v>146.60484608333334</v>
      </c>
      <c r="F1189" s="1">
        <v>-20.066841</v>
      </c>
      <c r="G1189" s="1">
        <v>3259.8323498592626</v>
      </c>
    </row>
    <row r="1190" spans="1:7" x14ac:dyDescent="0.25">
      <c r="A1190" s="2">
        <v>43921.722083000001</v>
      </c>
      <c r="B1190" s="1">
        <v>5.9658193611111114</v>
      </c>
      <c r="C1190" s="1">
        <v>146.43261841666668</v>
      </c>
      <c r="D1190" s="1">
        <v>-20.957149999999999</v>
      </c>
      <c r="E1190" s="1">
        <v>146.6090244166667</v>
      </c>
      <c r="F1190" s="1">
        <v>-20.066841</v>
      </c>
      <c r="G1190" s="1">
        <v>3259.8343473245413</v>
      </c>
    </row>
    <row r="1191" spans="1:7" x14ac:dyDescent="0.25">
      <c r="A1191" s="2">
        <v>43921.722095000092</v>
      </c>
      <c r="B1191" s="1">
        <v>5.9660978888888891</v>
      </c>
      <c r="C1191" s="1">
        <v>146.43678733333334</v>
      </c>
      <c r="D1191" s="1">
        <v>-20.957148</v>
      </c>
      <c r="E1191" s="1">
        <v>146.61320083333334</v>
      </c>
      <c r="F1191" s="1">
        <v>-20.066841</v>
      </c>
      <c r="G1191" s="1">
        <v>3259.8318830232424</v>
      </c>
    </row>
    <row r="1192" spans="1:7" x14ac:dyDescent="0.25">
      <c r="A1192" s="2">
        <v>43921.722105999943</v>
      </c>
      <c r="B1192" s="1">
        <v>5.9663764166666668</v>
      </c>
      <c r="C1192" s="1">
        <v>146.44095774999997</v>
      </c>
      <c r="D1192" s="1">
        <v>-20.957146000000002</v>
      </c>
      <c r="E1192" s="1">
        <v>146.61737874999997</v>
      </c>
      <c r="F1192" s="1">
        <v>-20.066841</v>
      </c>
      <c r="G1192" s="1">
        <v>3259.8294189316161</v>
      </c>
    </row>
    <row r="1193" spans="1:7" x14ac:dyDescent="0.25">
      <c r="A1193" s="2">
        <v>43921.722118000034</v>
      </c>
      <c r="B1193" s="1">
        <v>5.966654972222222</v>
      </c>
      <c r="C1193" s="1">
        <v>146.44512708333332</v>
      </c>
      <c r="D1193" s="1">
        <v>-20.957145000000001</v>
      </c>
      <c r="E1193" s="1">
        <v>146.6215555833333</v>
      </c>
      <c r="F1193" s="1">
        <v>-20.066841</v>
      </c>
      <c r="G1193" s="1">
        <v>3259.8304942446966</v>
      </c>
    </row>
    <row r="1194" spans="1:7" x14ac:dyDescent="0.25">
      <c r="A1194" s="2">
        <v>43921.722130000126</v>
      </c>
      <c r="B1194" s="1">
        <v>5.9669335000000006</v>
      </c>
      <c r="C1194" s="1">
        <v>146.44929599999998</v>
      </c>
      <c r="D1194" s="1">
        <v>-20.957142999999999</v>
      </c>
      <c r="E1194" s="1">
        <v>146.62573349999997</v>
      </c>
      <c r="F1194" s="1">
        <v>-20.066839999999999</v>
      </c>
      <c r="G1194" s="1">
        <v>3259.8324934311395</v>
      </c>
    </row>
    <row r="1195" spans="1:7" x14ac:dyDescent="0.25">
      <c r="A1195" s="2">
        <v>43921.722140999977</v>
      </c>
      <c r="B1195" s="1">
        <v>5.9672120555555557</v>
      </c>
      <c r="C1195" s="1">
        <v>146.45346683333335</v>
      </c>
      <c r="D1195" s="1">
        <v>-20.957142000000001</v>
      </c>
      <c r="E1195" s="1">
        <v>146.62991033333336</v>
      </c>
      <c r="F1195" s="1">
        <v>-20.066839999999999</v>
      </c>
      <c r="G1195" s="1">
        <v>3259.8326461783568</v>
      </c>
    </row>
    <row r="1196" spans="1:7" x14ac:dyDescent="0.25">
      <c r="A1196" s="2">
        <v>43921.722153000068</v>
      </c>
      <c r="B1196" s="1">
        <v>5.9674905833333334</v>
      </c>
      <c r="C1196" s="1">
        <v>146.45763575000001</v>
      </c>
      <c r="D1196" s="1">
        <v>-20.957139999999999</v>
      </c>
      <c r="E1196" s="1">
        <v>146.63408825000002</v>
      </c>
      <c r="F1196" s="1">
        <v>-20.066839999999999</v>
      </c>
      <c r="G1196" s="1">
        <v>3259.8311059570233</v>
      </c>
    </row>
    <row r="1197" spans="1:7" x14ac:dyDescent="0.25">
      <c r="A1197" s="2">
        <v>43921.722163999919</v>
      </c>
      <c r="B1197" s="1">
        <v>5.9677691111111111</v>
      </c>
      <c r="C1197" s="1">
        <v>146.46180466666667</v>
      </c>
      <c r="D1197" s="1">
        <v>-20.957139000000002</v>
      </c>
      <c r="E1197" s="1">
        <v>146.63826466666666</v>
      </c>
      <c r="F1197" s="1">
        <v>-20.066839999999999</v>
      </c>
      <c r="G1197" s="1">
        <v>3259.8321821114955</v>
      </c>
    </row>
    <row r="1198" spans="1:7" x14ac:dyDescent="0.25">
      <c r="A1198" s="2">
        <v>43921.72217600001</v>
      </c>
      <c r="B1198" s="1">
        <v>5.9680476666666671</v>
      </c>
      <c r="C1198" s="1">
        <v>146.46597550000001</v>
      </c>
      <c r="D1198" s="1">
        <v>-20.957136999999999</v>
      </c>
      <c r="E1198" s="1">
        <v>146.64244300000001</v>
      </c>
      <c r="F1198" s="1">
        <v>-20.066839999999999</v>
      </c>
      <c r="G1198" s="1">
        <v>3259.8297193039175</v>
      </c>
    </row>
    <row r="1199" spans="1:7" x14ac:dyDescent="0.25">
      <c r="A1199" s="2">
        <v>43921.722188000102</v>
      </c>
      <c r="B1199" s="1">
        <v>5.9683261944444448</v>
      </c>
      <c r="C1199" s="1">
        <v>146.47014441666667</v>
      </c>
      <c r="D1199" s="1">
        <v>-20.957135999999998</v>
      </c>
      <c r="E1199" s="1">
        <v>146.64661941666662</v>
      </c>
      <c r="F1199" s="1">
        <v>-20.066839999999999</v>
      </c>
      <c r="G1199" s="1">
        <v>3259.8307958645905</v>
      </c>
    </row>
    <row r="1200" spans="1:7" x14ac:dyDescent="0.25">
      <c r="A1200" s="2">
        <v>43921.722198999953</v>
      </c>
      <c r="B1200" s="1">
        <v>5.9686047499999999</v>
      </c>
      <c r="C1200" s="1">
        <v>146.47431524999999</v>
      </c>
      <c r="D1200" s="1">
        <v>-20.957134</v>
      </c>
      <c r="E1200" s="1">
        <v>146.65079774999998</v>
      </c>
      <c r="F1200" s="1">
        <v>-20.066839999999999</v>
      </c>
      <c r="G1200" s="1">
        <v>3259.8283334689831</v>
      </c>
    </row>
    <row r="1201" spans="1:7" x14ac:dyDescent="0.25">
      <c r="A1201" s="2">
        <v>43921.722211000044</v>
      </c>
      <c r="B1201" s="1">
        <v>5.9688832777777776</v>
      </c>
      <c r="C1201" s="1">
        <v>146.47848416666665</v>
      </c>
      <c r="D1201" s="1">
        <v>-20.957132999999999</v>
      </c>
      <c r="E1201" s="1">
        <v>146.65497416666668</v>
      </c>
      <c r="F1201" s="1">
        <v>-20.066839000000002</v>
      </c>
      <c r="G1201" s="1">
        <v>3259.8329502961815</v>
      </c>
    </row>
    <row r="1202" spans="1:7" x14ac:dyDescent="0.25">
      <c r="A1202" s="2">
        <v>43921.722221999895</v>
      </c>
      <c r="B1202" s="1">
        <v>5.9691618055555553</v>
      </c>
      <c r="C1202" s="1">
        <v>146.4826530833333</v>
      </c>
      <c r="D1202" s="1">
        <v>-20.957131</v>
      </c>
      <c r="E1202" s="1">
        <v>146.65915208333334</v>
      </c>
      <c r="F1202" s="1">
        <v>-20.066839000000002</v>
      </c>
      <c r="G1202" s="1">
        <v>3259.8314115979724</v>
      </c>
    </row>
    <row r="1203" spans="1:7" x14ac:dyDescent="0.25">
      <c r="A1203" s="2">
        <v>43921.722233999986</v>
      </c>
      <c r="B1203" s="1">
        <v>5.9694403611111113</v>
      </c>
      <c r="C1203" s="1">
        <v>146.48682391666668</v>
      </c>
      <c r="D1203" s="1">
        <v>-20.957129999999999</v>
      </c>
      <c r="E1203" s="1">
        <v>146.66332891666667</v>
      </c>
      <c r="F1203" s="1">
        <v>-20.066839000000002</v>
      </c>
      <c r="G1203" s="1">
        <v>3259.8315656769159</v>
      </c>
    </row>
    <row r="1204" spans="1:7" x14ac:dyDescent="0.25">
      <c r="A1204" s="2">
        <v>43921.722244999837</v>
      </c>
      <c r="B1204" s="1">
        <v>5.969718888888889</v>
      </c>
      <c r="C1204" s="1">
        <v>146.49099283333334</v>
      </c>
      <c r="D1204" s="1">
        <v>-20.957128000000001</v>
      </c>
      <c r="E1204" s="1">
        <v>146.66750683333331</v>
      </c>
      <c r="F1204" s="1">
        <v>-20.066839000000002</v>
      </c>
      <c r="G1204" s="1">
        <v>3259.830027472156</v>
      </c>
    </row>
    <row r="1205" spans="1:7" x14ac:dyDescent="0.25">
      <c r="A1205" s="2">
        <v>43921.722256999929</v>
      </c>
      <c r="B1205" s="1">
        <v>5.9699974166666667</v>
      </c>
      <c r="C1205" s="1">
        <v>146.49516175000002</v>
      </c>
      <c r="D1205" s="1">
        <v>-20.957127</v>
      </c>
      <c r="E1205" s="1">
        <v>146.67168324999997</v>
      </c>
      <c r="F1205" s="1">
        <v>-20.066839000000002</v>
      </c>
      <c r="G1205" s="1">
        <v>3259.8311052832137</v>
      </c>
    </row>
    <row r="1206" spans="1:7" x14ac:dyDescent="0.25">
      <c r="A1206" s="2">
        <v>43921.72226900002</v>
      </c>
      <c r="B1206" s="1">
        <v>5.9702759722222227</v>
      </c>
      <c r="C1206" s="1">
        <v>146.49933258333331</v>
      </c>
      <c r="D1206" s="1">
        <v>-20.957125000000001</v>
      </c>
      <c r="E1206" s="1">
        <v>146.6758615833333</v>
      </c>
      <c r="F1206" s="1">
        <v>-20.066839000000002</v>
      </c>
      <c r="G1206" s="1">
        <v>3259.8286441688156</v>
      </c>
    </row>
    <row r="1207" spans="1:7" x14ac:dyDescent="0.25">
      <c r="A1207" s="2">
        <v>43921.722279999871</v>
      </c>
      <c r="B1207" s="1">
        <v>5.9705545000000004</v>
      </c>
      <c r="C1207" s="1">
        <v>146.5035015</v>
      </c>
      <c r="D1207" s="1">
        <v>-20.957124</v>
      </c>
      <c r="E1207" s="1">
        <v>146.68003800000002</v>
      </c>
      <c r="F1207" s="1">
        <v>-20.066839000000002</v>
      </c>
      <c r="G1207" s="1">
        <v>3259.8297223831883</v>
      </c>
    </row>
    <row r="1208" spans="1:7" x14ac:dyDescent="0.25">
      <c r="A1208" s="2">
        <v>43921.722291999962</v>
      </c>
      <c r="B1208" s="1">
        <v>5.9708330555555555</v>
      </c>
      <c r="C1208" s="1">
        <v>146.50767083333332</v>
      </c>
      <c r="D1208" s="1">
        <v>-20.957121999999998</v>
      </c>
      <c r="E1208" s="1">
        <v>146.68421633333335</v>
      </c>
      <c r="F1208" s="1">
        <v>-20.066838000000001</v>
      </c>
      <c r="G1208" s="1">
        <v>3259.8317250390714</v>
      </c>
    </row>
    <row r="1209" spans="1:7" x14ac:dyDescent="0.25">
      <c r="A1209" s="2">
        <v>43921.722302999813</v>
      </c>
      <c r="B1209" s="1">
        <v>5.9711115833333333</v>
      </c>
      <c r="C1209" s="1">
        <v>146.51184124999997</v>
      </c>
      <c r="D1209" s="1">
        <v>-20.957121000000001</v>
      </c>
      <c r="E1209" s="1">
        <v>146.68839274999999</v>
      </c>
      <c r="F1209" s="1">
        <v>-20.066838000000001</v>
      </c>
      <c r="G1209" s="1">
        <v>3259.8318801222258</v>
      </c>
    </row>
    <row r="1210" spans="1:7" x14ac:dyDescent="0.25">
      <c r="A1210" s="2">
        <v>43921.722314999904</v>
      </c>
      <c r="B1210" s="1">
        <v>5.971390111111111</v>
      </c>
      <c r="C1210" s="1">
        <v>146.51601016666666</v>
      </c>
      <c r="D1210" s="1">
        <v>-20.957118999999999</v>
      </c>
      <c r="E1210" s="1">
        <v>146.69257066666665</v>
      </c>
      <c r="F1210" s="1">
        <v>-20.066838000000001</v>
      </c>
      <c r="G1210" s="1">
        <v>3259.8303434420095</v>
      </c>
    </row>
    <row r="1211" spans="1:7" x14ac:dyDescent="0.25">
      <c r="A1211" s="2">
        <v>43921.722326000221</v>
      </c>
      <c r="B1211" s="1">
        <v>5.971668666666667</v>
      </c>
      <c r="C1211" s="1">
        <v>146.52018100000001</v>
      </c>
      <c r="D1211" s="1">
        <v>-20.957118000000001</v>
      </c>
      <c r="E1211" s="1">
        <v>146.69674749999996</v>
      </c>
      <c r="F1211" s="1">
        <v>-20.066838000000001</v>
      </c>
      <c r="G1211" s="1">
        <v>3259.8304988541454</v>
      </c>
    </row>
    <row r="1212" spans="1:7" x14ac:dyDescent="0.25">
      <c r="A1212" s="2">
        <v>43921.722337999847</v>
      </c>
      <c r="B1212" s="1">
        <v>5.9719471944444447</v>
      </c>
      <c r="C1212" s="1">
        <v>146.52434991666669</v>
      </c>
      <c r="D1212" s="1">
        <v>-20.957115999999999</v>
      </c>
      <c r="E1212" s="1">
        <v>146.70092541666665</v>
      </c>
      <c r="F1212" s="1">
        <v>-20.066838000000001</v>
      </c>
      <c r="G1212" s="1">
        <v>3259.8289626673782</v>
      </c>
    </row>
    <row r="1213" spans="1:7" x14ac:dyDescent="0.25">
      <c r="A1213" s="2">
        <v>43921.722349999938</v>
      </c>
      <c r="B1213" s="1">
        <v>5.9722257222222224</v>
      </c>
      <c r="C1213" s="1">
        <v>146.52851883333338</v>
      </c>
      <c r="D1213" s="1">
        <v>-20.957115000000002</v>
      </c>
      <c r="E1213" s="1">
        <v>146.70510183333337</v>
      </c>
      <c r="F1213" s="1">
        <v>-20.066838000000001</v>
      </c>
      <c r="G1213" s="1">
        <v>3259.8300421321824</v>
      </c>
    </row>
    <row r="1214" spans="1:7" x14ac:dyDescent="0.25">
      <c r="A1214" s="2">
        <v>43921.722360999789</v>
      </c>
      <c r="B1214" s="1">
        <v>5.9725042777777775</v>
      </c>
      <c r="C1214" s="1">
        <v>146.53268966666664</v>
      </c>
      <c r="D1214" s="1">
        <v>-20.957113</v>
      </c>
      <c r="E1214" s="1">
        <v>146.70928016666667</v>
      </c>
      <c r="F1214" s="1">
        <v>-20.066838000000001</v>
      </c>
      <c r="G1214" s="1">
        <v>3259.8275827123834</v>
      </c>
    </row>
    <row r="1215" spans="1:7" x14ac:dyDescent="0.25">
      <c r="A1215" s="2">
        <v>43921.72237299988</v>
      </c>
      <c r="B1215" s="1">
        <v>5.9727828055555561</v>
      </c>
      <c r="C1215" s="1">
        <v>146.53685858333336</v>
      </c>
      <c r="D1215" s="1">
        <v>-20.957111999999999</v>
      </c>
      <c r="E1215" s="1">
        <v>146.71345658333334</v>
      </c>
      <c r="F1215" s="1">
        <v>-20.066837</v>
      </c>
      <c r="G1215" s="1">
        <v>3259.832202367731</v>
      </c>
    </row>
    <row r="1216" spans="1:7" x14ac:dyDescent="0.25">
      <c r="A1216" s="2">
        <v>43921.722384000197</v>
      </c>
      <c r="B1216" s="1">
        <v>5.9730613611111112</v>
      </c>
      <c r="C1216" s="1">
        <v>146.54102791666665</v>
      </c>
      <c r="D1216" s="1">
        <v>-20.95711</v>
      </c>
      <c r="E1216" s="1">
        <v>146.71763491666664</v>
      </c>
      <c r="F1216" s="1">
        <v>-20.066837</v>
      </c>
      <c r="G1216" s="1">
        <v>3259.830667213525</v>
      </c>
    </row>
    <row r="1217" spans="1:7" x14ac:dyDescent="0.25">
      <c r="A1217" s="2">
        <v>43921.722395999823</v>
      </c>
      <c r="B1217" s="1">
        <v>5.9733398888888889</v>
      </c>
      <c r="C1217" s="1">
        <v>146.54519833333333</v>
      </c>
      <c r="D1217" s="1">
        <v>-20.957108000000002</v>
      </c>
      <c r="E1217" s="1">
        <v>146.72181133333331</v>
      </c>
      <c r="F1217" s="1">
        <v>-20.066837</v>
      </c>
      <c r="G1217" s="1">
        <v>3259.8272845626639</v>
      </c>
    </row>
    <row r="1218" spans="1:7" x14ac:dyDescent="0.25">
      <c r="A1218" s="2">
        <v>43921.722407000139</v>
      </c>
      <c r="B1218" s="1">
        <v>5.9736184166666666</v>
      </c>
      <c r="C1218" s="1">
        <v>146.54936725000002</v>
      </c>
      <c r="D1218" s="1">
        <v>-20.957107000000001</v>
      </c>
      <c r="E1218" s="1">
        <v>146.72598925</v>
      </c>
      <c r="F1218" s="1">
        <v>-20.066837</v>
      </c>
      <c r="G1218" s="1">
        <v>3259.8292889632976</v>
      </c>
    </row>
    <row r="1219" spans="1:7" x14ac:dyDescent="0.25">
      <c r="A1219" s="2">
        <v>43921.722419000231</v>
      </c>
      <c r="B1219" s="1">
        <v>5.9738969722222226</v>
      </c>
      <c r="C1219" s="1">
        <v>146.55353658333334</v>
      </c>
      <c r="D1219" s="1">
        <v>-20.957104999999999</v>
      </c>
      <c r="E1219" s="1">
        <v>146.73016608333336</v>
      </c>
      <c r="F1219" s="1">
        <v>-20.066837</v>
      </c>
      <c r="G1219" s="1">
        <v>3259.8268306224545</v>
      </c>
    </row>
    <row r="1220" spans="1:7" x14ac:dyDescent="0.25">
      <c r="A1220" s="2">
        <v>43921.722430999856</v>
      </c>
      <c r="B1220" s="1">
        <v>5.9741755000000003</v>
      </c>
      <c r="C1220" s="1">
        <v>146.55770699999999</v>
      </c>
      <c r="D1220" s="1">
        <v>-20.957104000000001</v>
      </c>
      <c r="E1220" s="1">
        <v>146.73434400000002</v>
      </c>
      <c r="F1220" s="1">
        <v>-20.066837</v>
      </c>
      <c r="G1220" s="1">
        <v>3259.8279115398968</v>
      </c>
    </row>
    <row r="1221" spans="1:7" x14ac:dyDescent="0.25">
      <c r="A1221" s="2">
        <v>43921.722442000173</v>
      </c>
      <c r="B1221" s="1">
        <v>5.974454027777778</v>
      </c>
      <c r="C1221" s="1">
        <v>146.56187591666665</v>
      </c>
      <c r="D1221" s="1">
        <v>-20.957101999999999</v>
      </c>
      <c r="E1221" s="1">
        <v>146.73852041666666</v>
      </c>
      <c r="F1221" s="1">
        <v>-20.066837</v>
      </c>
      <c r="G1221" s="1">
        <v>3259.825453612445</v>
      </c>
    </row>
    <row r="1222" spans="1:7" x14ac:dyDescent="0.25">
      <c r="A1222" s="2">
        <v>43921.722453999799</v>
      </c>
      <c r="B1222" s="1">
        <v>5.9747325833333331</v>
      </c>
      <c r="C1222" s="1">
        <v>146.56604524999997</v>
      </c>
      <c r="D1222" s="1">
        <v>-20.957101000000002</v>
      </c>
      <c r="E1222" s="1">
        <v>146.74269874999999</v>
      </c>
      <c r="F1222" s="1">
        <v>-20.066835999999999</v>
      </c>
      <c r="G1222" s="1">
        <v>3259.8309987794651</v>
      </c>
    </row>
    <row r="1223" spans="1:7" x14ac:dyDescent="0.25">
      <c r="A1223" s="2">
        <v>43921.722465000115</v>
      </c>
      <c r="B1223" s="1">
        <v>5.9750111111111108</v>
      </c>
      <c r="C1223" s="1">
        <v>146.57021566666668</v>
      </c>
      <c r="D1223" s="1">
        <v>-20.957098999999999</v>
      </c>
      <c r="E1223" s="1">
        <v>146.74687516666665</v>
      </c>
      <c r="F1223" s="1">
        <v>-20.066835999999999</v>
      </c>
      <c r="G1223" s="1">
        <v>3259.8276171664775</v>
      </c>
    </row>
    <row r="1224" spans="1:7" x14ac:dyDescent="0.25">
      <c r="A1224" s="2">
        <v>43921.722477000207</v>
      </c>
      <c r="B1224" s="1">
        <v>5.9752896666666668</v>
      </c>
      <c r="C1224" s="1">
        <v>146.57438500000001</v>
      </c>
      <c r="D1224" s="1">
        <v>-20.957097999999998</v>
      </c>
      <c r="E1224" s="1">
        <v>146.75105349999998</v>
      </c>
      <c r="F1224" s="1">
        <v>-20.066835999999999</v>
      </c>
      <c r="G1224" s="1">
        <v>3259.8296230622973</v>
      </c>
    </row>
    <row r="1225" spans="1:7" x14ac:dyDescent="0.25">
      <c r="A1225" s="2">
        <v>43921.722488000058</v>
      </c>
      <c r="B1225" s="1">
        <v>5.9755681944444445</v>
      </c>
      <c r="C1225" s="1">
        <v>146.57855541666669</v>
      </c>
      <c r="D1225" s="1">
        <v>-20.957096</v>
      </c>
      <c r="E1225" s="1">
        <v>146.75522991666671</v>
      </c>
      <c r="F1225" s="1">
        <v>-20.066835999999999</v>
      </c>
      <c r="G1225" s="1">
        <v>3259.8262417869928</v>
      </c>
    </row>
    <row r="1226" spans="1:7" x14ac:dyDescent="0.25">
      <c r="A1226" s="2">
        <v>43921.722500000149</v>
      </c>
      <c r="B1226" s="1">
        <v>5.9758467222222222</v>
      </c>
      <c r="C1226" s="1">
        <v>146.58272433333335</v>
      </c>
      <c r="D1226" s="1">
        <v>-20.957094999999999</v>
      </c>
      <c r="E1226" s="1">
        <v>146.75940783333334</v>
      </c>
      <c r="F1226" s="1">
        <v>-20.066835999999999</v>
      </c>
      <c r="G1226" s="1">
        <v>3259.8282481647666</v>
      </c>
    </row>
    <row r="1227" spans="1:7" x14ac:dyDescent="0.25">
      <c r="A1227" s="2">
        <v>43921.722511999775</v>
      </c>
      <c r="B1227" s="1">
        <v>5.9761252777777782</v>
      </c>
      <c r="C1227" s="1">
        <v>146.5868936666667</v>
      </c>
      <c r="D1227" s="1">
        <v>-20.957093</v>
      </c>
      <c r="E1227" s="1">
        <v>146.76358466666667</v>
      </c>
      <c r="F1227" s="1">
        <v>-20.066835999999999</v>
      </c>
      <c r="G1227" s="1">
        <v>3259.8257915214085</v>
      </c>
    </row>
    <row r="1228" spans="1:7" x14ac:dyDescent="0.25">
      <c r="A1228" s="2">
        <v>43921.722523000091</v>
      </c>
      <c r="B1228" s="1">
        <v>5.9764038055555559</v>
      </c>
      <c r="C1228" s="1">
        <v>146.59106408333332</v>
      </c>
      <c r="D1228" s="1">
        <v>-20.957091999999999</v>
      </c>
      <c r="E1228" s="1">
        <v>146.76776258333334</v>
      </c>
      <c r="F1228" s="1">
        <v>-20.066835999999999</v>
      </c>
      <c r="G1228" s="1">
        <v>3259.8268740867802</v>
      </c>
    </row>
    <row r="1229" spans="1:7" x14ac:dyDescent="0.25">
      <c r="A1229" s="2">
        <v>43921.722535000183</v>
      </c>
      <c r="B1229" s="1">
        <v>5.9766823333333337</v>
      </c>
      <c r="C1229" s="1">
        <v>146.59523299999998</v>
      </c>
      <c r="D1229" s="1">
        <v>-20.957090000000001</v>
      </c>
      <c r="E1229" s="1">
        <v>146.77193899999997</v>
      </c>
      <c r="F1229" s="1">
        <v>-20.066835000000001</v>
      </c>
      <c r="G1229" s="1">
        <v>3259.8279575704869</v>
      </c>
    </row>
    <row r="1230" spans="1:7" x14ac:dyDescent="0.25">
      <c r="A1230" s="2">
        <v>43921.722546000034</v>
      </c>
      <c r="B1230" s="1">
        <v>5.9769608888888888</v>
      </c>
      <c r="C1230" s="1">
        <v>146.59940233333333</v>
      </c>
      <c r="D1230" s="1">
        <v>-20.957089</v>
      </c>
      <c r="E1230" s="1">
        <v>146.77611733333333</v>
      </c>
      <c r="F1230" s="1">
        <v>-20.066835000000001</v>
      </c>
      <c r="G1230" s="1">
        <v>3259.8299649571882</v>
      </c>
    </row>
    <row r="1231" spans="1:7" x14ac:dyDescent="0.25">
      <c r="A1231" s="2">
        <v>43921.722558000125</v>
      </c>
      <c r="B1231" s="1">
        <v>5.9772394166666665</v>
      </c>
      <c r="C1231" s="1">
        <v>146.60357275000001</v>
      </c>
      <c r="D1231" s="1">
        <v>-20.957087000000001</v>
      </c>
      <c r="E1231" s="1">
        <v>146.78029375</v>
      </c>
      <c r="F1231" s="1">
        <v>-20.066835000000001</v>
      </c>
      <c r="G1231" s="1">
        <v>3259.826584718292</v>
      </c>
    </row>
    <row r="1232" spans="1:7" x14ac:dyDescent="0.25">
      <c r="A1232" s="2">
        <v>43921.722568999976</v>
      </c>
      <c r="B1232" s="1">
        <v>5.9775179722222225</v>
      </c>
      <c r="C1232" s="1">
        <v>146.60774208333336</v>
      </c>
      <c r="D1232" s="1">
        <v>-20.957086</v>
      </c>
      <c r="E1232" s="1">
        <v>146.78447208333336</v>
      </c>
      <c r="F1232" s="1">
        <v>-20.066835000000001</v>
      </c>
      <c r="G1232" s="1">
        <v>3259.8285925898317</v>
      </c>
    </row>
    <row r="1233" spans="1:7" x14ac:dyDescent="0.25">
      <c r="A1233" s="2">
        <v>43921.722581000067</v>
      </c>
      <c r="B1233" s="1">
        <v>5.9777965000000002</v>
      </c>
      <c r="C1233" s="1">
        <v>146.61191100000002</v>
      </c>
      <c r="D1233" s="1">
        <v>-20.957083999999998</v>
      </c>
      <c r="E1233" s="1">
        <v>146.78864849999999</v>
      </c>
      <c r="F1233" s="1">
        <v>-20.066835000000001</v>
      </c>
      <c r="G1233" s="1">
        <v>3259.8261372233319</v>
      </c>
    </row>
    <row r="1234" spans="1:7" x14ac:dyDescent="0.25">
      <c r="A1234" s="2">
        <v>43921.722593000159</v>
      </c>
      <c r="B1234" s="1">
        <v>5.9780750277777779</v>
      </c>
      <c r="C1234" s="1">
        <v>146.61608141666665</v>
      </c>
      <c r="D1234" s="1">
        <v>-20.957083000000001</v>
      </c>
      <c r="E1234" s="1">
        <v>146.79282641666666</v>
      </c>
      <c r="F1234" s="1">
        <v>-20.066835000000001</v>
      </c>
      <c r="G1234" s="1">
        <v>3259.82722104202</v>
      </c>
    </row>
    <row r="1235" spans="1:7" x14ac:dyDescent="0.25">
      <c r="A1235" s="2">
        <v>43921.72260400001</v>
      </c>
      <c r="B1235" s="1">
        <v>5.9783535833333339</v>
      </c>
      <c r="C1235" s="1">
        <v>146.62025075</v>
      </c>
      <c r="D1235" s="1">
        <v>-20.957080999999999</v>
      </c>
      <c r="E1235" s="1">
        <v>146.79700324999999</v>
      </c>
      <c r="F1235" s="1">
        <v>-20.066835000000001</v>
      </c>
      <c r="G1235" s="1">
        <v>3259.8247660933075</v>
      </c>
    </row>
    <row r="1236" spans="1:7" x14ac:dyDescent="0.25">
      <c r="A1236" s="2">
        <v>43921.722616000101</v>
      </c>
      <c r="B1236" s="1">
        <v>5.9786321111111116</v>
      </c>
      <c r="C1236" s="1">
        <v>146.62441966666665</v>
      </c>
      <c r="D1236" s="1">
        <v>-20.957080000000001</v>
      </c>
      <c r="E1236" s="1">
        <v>146.80118116666665</v>
      </c>
      <c r="F1236" s="1">
        <v>-20.066834</v>
      </c>
      <c r="G1236" s="1">
        <v>3259.8303146522753</v>
      </c>
    </row>
    <row r="1237" spans="1:7" x14ac:dyDescent="0.25">
      <c r="A1237" s="2">
        <v>43921.722626999952</v>
      </c>
      <c r="B1237" s="1">
        <v>5.9789106388888893</v>
      </c>
      <c r="C1237" s="1">
        <v>146.62859008333334</v>
      </c>
      <c r="D1237" s="1">
        <v>-20.957077999999999</v>
      </c>
      <c r="E1237" s="1">
        <v>146.80535758333335</v>
      </c>
      <c r="F1237" s="1">
        <v>-20.066834</v>
      </c>
      <c r="G1237" s="1">
        <v>3259.8269354497866</v>
      </c>
    </row>
    <row r="1238" spans="1:7" x14ac:dyDescent="0.25">
      <c r="A1238" s="2">
        <v>43921.722639000043</v>
      </c>
      <c r="B1238" s="1">
        <v>5.9791891944444444</v>
      </c>
      <c r="C1238" s="1">
        <v>146.63275941666666</v>
      </c>
      <c r="D1238" s="1">
        <v>-20.957077000000002</v>
      </c>
      <c r="E1238" s="1">
        <v>146.80953591666668</v>
      </c>
      <c r="F1238" s="1">
        <v>-20.066834</v>
      </c>
      <c r="G1238" s="1">
        <v>3259.8289448136275</v>
      </c>
    </row>
    <row r="1239" spans="1:7" x14ac:dyDescent="0.25">
      <c r="A1239" s="2">
        <v>43921.722649999894</v>
      </c>
      <c r="B1239" s="1">
        <v>5.9794677222222221</v>
      </c>
      <c r="C1239" s="1">
        <v>146.63692983333334</v>
      </c>
      <c r="D1239" s="1">
        <v>-20.957075</v>
      </c>
      <c r="E1239" s="1">
        <v>146.81371233333331</v>
      </c>
      <c r="F1239" s="1">
        <v>-20.066834</v>
      </c>
      <c r="G1239" s="1">
        <v>3259.8255659473562</v>
      </c>
    </row>
    <row r="1240" spans="1:7" x14ac:dyDescent="0.25">
      <c r="A1240" s="2">
        <v>43921.722661999986</v>
      </c>
      <c r="B1240" s="1">
        <v>5.9797462777777781</v>
      </c>
      <c r="C1240" s="1">
        <v>146.64109916666669</v>
      </c>
      <c r="D1240" s="1">
        <v>-20.957073999999999</v>
      </c>
      <c r="E1240" s="1">
        <v>146.81789066666667</v>
      </c>
      <c r="F1240" s="1">
        <v>-20.066834</v>
      </c>
      <c r="G1240" s="1">
        <v>3259.8275757931506</v>
      </c>
    </row>
    <row r="1241" spans="1:7" x14ac:dyDescent="0.25">
      <c r="A1241" s="2">
        <v>43921.722674000077</v>
      </c>
      <c r="B1241" s="1">
        <v>5.9800248055555558</v>
      </c>
      <c r="C1241" s="1">
        <v>146.64526808333335</v>
      </c>
      <c r="D1241" s="1">
        <v>-20.957072</v>
      </c>
      <c r="E1241" s="1">
        <v>146.82206708333331</v>
      </c>
      <c r="F1241" s="1">
        <v>-20.066834</v>
      </c>
      <c r="G1241" s="1">
        <v>3259.8251221271125</v>
      </c>
    </row>
    <row r="1242" spans="1:7" x14ac:dyDescent="0.25">
      <c r="A1242" s="2">
        <v>43921.722684999928</v>
      </c>
      <c r="B1242" s="1">
        <v>5.9803033333333335</v>
      </c>
      <c r="C1242" s="1">
        <v>146.6494385</v>
      </c>
      <c r="D1242" s="1">
        <v>-20.957070000000002</v>
      </c>
      <c r="E1242" s="1">
        <v>146.82624499999997</v>
      </c>
      <c r="F1242" s="1">
        <v>-20.066834</v>
      </c>
      <c r="G1242" s="1">
        <v>3259.822668666442</v>
      </c>
    </row>
    <row r="1243" spans="1:7" x14ac:dyDescent="0.25">
      <c r="A1243" s="2">
        <v>43921.722697000019</v>
      </c>
      <c r="B1243" s="1">
        <v>5.9805818888888886</v>
      </c>
      <c r="C1243" s="1">
        <v>146.65360783333333</v>
      </c>
      <c r="D1243" s="1">
        <v>-20.957069000000001</v>
      </c>
      <c r="E1243" s="1">
        <v>146.83042183333333</v>
      </c>
      <c r="F1243" s="1">
        <v>-20.066832999999999</v>
      </c>
      <c r="G1243" s="1">
        <v>3259.8272939815229</v>
      </c>
    </row>
    <row r="1244" spans="1:7" x14ac:dyDescent="0.25">
      <c r="A1244" s="2">
        <v>43921.72270799987</v>
      </c>
      <c r="B1244" s="1">
        <v>5.9808604166666663</v>
      </c>
      <c r="C1244" s="1">
        <v>146.65777674999998</v>
      </c>
      <c r="D1244" s="1">
        <v>-20.957066999999999</v>
      </c>
      <c r="E1244" s="1">
        <v>146.83459975</v>
      </c>
      <c r="F1244" s="1">
        <v>-20.066832999999999</v>
      </c>
      <c r="G1244" s="1">
        <v>3259.8257659137653</v>
      </c>
    </row>
    <row r="1245" spans="1:7" x14ac:dyDescent="0.25">
      <c r="A1245" s="2">
        <v>43921.722719999962</v>
      </c>
      <c r="B1245" s="1">
        <v>5.9811389722222223</v>
      </c>
      <c r="C1245" s="1">
        <v>146.66194758333336</v>
      </c>
      <c r="D1245" s="1">
        <v>-20.957066000000001</v>
      </c>
      <c r="E1245" s="1">
        <v>146.83877658333333</v>
      </c>
      <c r="F1245" s="1">
        <v>-20.066832999999999</v>
      </c>
      <c r="G1245" s="1">
        <v>3259.8259270078474</v>
      </c>
    </row>
    <row r="1246" spans="1:7" x14ac:dyDescent="0.25">
      <c r="A1246" s="2">
        <v>43921.722730999812</v>
      </c>
      <c r="B1246" s="1">
        <v>5.9814175000000001</v>
      </c>
      <c r="C1246" s="1">
        <v>146.66611649999999</v>
      </c>
      <c r="D1246" s="1">
        <v>-20.957063999999999</v>
      </c>
      <c r="E1246" s="1">
        <v>146.84295449999999</v>
      </c>
      <c r="F1246" s="1">
        <v>-20.066832999999999</v>
      </c>
      <c r="G1246" s="1">
        <v>3259.8243994379359</v>
      </c>
    </row>
    <row r="1247" spans="1:7" x14ac:dyDescent="0.25">
      <c r="A1247" s="2">
        <v>43921.722742999904</v>
      </c>
      <c r="B1247" s="1">
        <v>5.9816960277777778</v>
      </c>
      <c r="C1247" s="1">
        <v>146.67028541666667</v>
      </c>
      <c r="D1247" s="1">
        <v>-20.957063000000002</v>
      </c>
      <c r="E1247" s="1">
        <v>146.84713091666666</v>
      </c>
      <c r="F1247" s="1">
        <v>-20.066832999999999</v>
      </c>
      <c r="G1247" s="1">
        <v>3259.825485958228</v>
      </c>
    </row>
    <row r="1248" spans="1:7" x14ac:dyDescent="0.25">
      <c r="A1248" s="2">
        <v>43921.722754999995</v>
      </c>
      <c r="B1248" s="1">
        <v>5.9819745833333338</v>
      </c>
      <c r="C1248" s="1">
        <v>146.67445624999996</v>
      </c>
      <c r="D1248" s="1">
        <v>-20.957060999999999</v>
      </c>
      <c r="E1248" s="1">
        <v>146.85130924999999</v>
      </c>
      <c r="F1248" s="1">
        <v>-20.066832999999999</v>
      </c>
      <c r="G1248" s="1">
        <v>3259.823033780232</v>
      </c>
    </row>
    <row r="1249" spans="1:7" x14ac:dyDescent="0.25">
      <c r="A1249" s="2">
        <v>43921.722765999846</v>
      </c>
      <c r="B1249" s="1">
        <v>5.9822531111111115</v>
      </c>
      <c r="C1249" s="1">
        <v>146.67862516666665</v>
      </c>
      <c r="D1249" s="1">
        <v>-20.957059999999998</v>
      </c>
      <c r="E1249" s="1">
        <v>146.85548566666668</v>
      </c>
      <c r="F1249" s="1">
        <v>-20.066832999999999</v>
      </c>
      <c r="G1249" s="1">
        <v>3259.8241207037927</v>
      </c>
    </row>
    <row r="1250" spans="1:7" x14ac:dyDescent="0.25">
      <c r="A1250" s="2">
        <v>43921.722777999938</v>
      </c>
      <c r="B1250" s="1">
        <v>5.9825316388888892</v>
      </c>
      <c r="C1250" s="1">
        <v>146.68279558333336</v>
      </c>
      <c r="D1250" s="1">
        <v>-20.957058</v>
      </c>
      <c r="E1250" s="1">
        <v>146.85966358333337</v>
      </c>
      <c r="F1250" s="1">
        <v>-20.066832999999999</v>
      </c>
      <c r="G1250" s="1">
        <v>3259.8216689406527</v>
      </c>
    </row>
    <row r="1251" spans="1:7" x14ac:dyDescent="0.25">
      <c r="A1251" s="2">
        <v>43921.722788999788</v>
      </c>
      <c r="B1251" s="1">
        <v>5.9828101944444443</v>
      </c>
      <c r="C1251" s="1">
        <v>146.68696491666665</v>
      </c>
      <c r="D1251" s="1">
        <v>-20.957056999999999</v>
      </c>
      <c r="E1251" s="1">
        <v>146.86384041666665</v>
      </c>
      <c r="F1251" s="1">
        <v>-20.066832000000002</v>
      </c>
      <c r="G1251" s="1">
        <v>3259.8262958685341</v>
      </c>
    </row>
    <row r="1252" spans="1:7" x14ac:dyDescent="0.25">
      <c r="A1252" s="2">
        <v>43921.72280099988</v>
      </c>
      <c r="B1252" s="1">
        <v>5.983088722222222</v>
      </c>
      <c r="C1252" s="1">
        <v>146.69113383333334</v>
      </c>
      <c r="D1252" s="1">
        <v>-20.957055</v>
      </c>
      <c r="E1252" s="1">
        <v>146.86801833333334</v>
      </c>
      <c r="F1252" s="1">
        <v>-20.066832000000002</v>
      </c>
      <c r="G1252" s="1">
        <v>3259.8247698217015</v>
      </c>
    </row>
    <row r="1253" spans="1:7" x14ac:dyDescent="0.25">
      <c r="A1253" s="2">
        <v>43921.722812999971</v>
      </c>
      <c r="B1253" s="1">
        <v>5.983367277777778</v>
      </c>
      <c r="C1253" s="1">
        <v>146.69530466666669</v>
      </c>
      <c r="D1253" s="1">
        <v>-20.957053999999999</v>
      </c>
      <c r="E1253" s="1">
        <v>146.87219516666664</v>
      </c>
      <c r="F1253" s="1">
        <v>-20.066832000000002</v>
      </c>
      <c r="G1253" s="1">
        <v>3259.8249322446245</v>
      </c>
    </row>
    <row r="1254" spans="1:7" x14ac:dyDescent="0.25">
      <c r="A1254" s="2">
        <v>43921.722823999822</v>
      </c>
      <c r="B1254" s="1">
        <v>5.9836458055555557</v>
      </c>
      <c r="C1254" s="1">
        <v>146.69947358333337</v>
      </c>
      <c r="D1254" s="1">
        <v>-20.957052000000001</v>
      </c>
      <c r="E1254" s="1">
        <v>146.87637158333337</v>
      </c>
      <c r="F1254" s="1">
        <v>-20.066832000000002</v>
      </c>
      <c r="G1254" s="1">
        <v>3259.8224813095021</v>
      </c>
    </row>
    <row r="1255" spans="1:7" x14ac:dyDescent="0.25">
      <c r="A1255" s="2">
        <v>43921.722835999914</v>
      </c>
      <c r="B1255" s="1">
        <v>5.9839243333333334</v>
      </c>
      <c r="C1255" s="1">
        <v>146.70364250000003</v>
      </c>
      <c r="D1255" s="1">
        <v>-20.957051</v>
      </c>
      <c r="E1255" s="1">
        <v>146.88054950000003</v>
      </c>
      <c r="F1255" s="1">
        <v>-20.066832000000002</v>
      </c>
      <c r="G1255" s="1">
        <v>3259.8244948667898</v>
      </c>
    </row>
    <row r="1256" spans="1:7" x14ac:dyDescent="0.25">
      <c r="A1256" s="2">
        <v>43921.72284700023</v>
      </c>
      <c r="B1256" s="1">
        <v>5.9842028888888885</v>
      </c>
      <c r="C1256" s="1">
        <v>146.70781333333332</v>
      </c>
      <c r="D1256" s="1">
        <v>-20.957049000000001</v>
      </c>
      <c r="E1256" s="1">
        <v>146.8847263333333</v>
      </c>
      <c r="F1256" s="1">
        <v>-20.066832000000002</v>
      </c>
      <c r="G1256" s="1">
        <v>3259.8211189200852</v>
      </c>
    </row>
    <row r="1257" spans="1:7" x14ac:dyDescent="0.25">
      <c r="A1257" s="2">
        <v>43921.722858999856</v>
      </c>
      <c r="B1257" s="1">
        <v>5.9844814166666671</v>
      </c>
      <c r="C1257" s="1">
        <v>146.71198225000001</v>
      </c>
      <c r="D1257" s="1">
        <v>-20.957048</v>
      </c>
      <c r="E1257" s="1">
        <v>146.88890425000002</v>
      </c>
      <c r="F1257" s="1">
        <v>-20.066832000000002</v>
      </c>
      <c r="G1257" s="1">
        <v>3259.823132963631</v>
      </c>
    </row>
    <row r="1258" spans="1:7" x14ac:dyDescent="0.25">
      <c r="A1258" s="2">
        <v>43921.722870000172</v>
      </c>
      <c r="B1258" s="1">
        <v>5.9847599444444448</v>
      </c>
      <c r="C1258" s="1">
        <v>146.71615116666666</v>
      </c>
      <c r="D1258" s="1">
        <v>-20.957045999999998</v>
      </c>
      <c r="E1258" s="1">
        <v>146.89308066666666</v>
      </c>
      <c r="F1258" s="1">
        <v>-20.066831000000001</v>
      </c>
      <c r="G1258" s="1">
        <v>3259.824222453457</v>
      </c>
    </row>
    <row r="1259" spans="1:7" x14ac:dyDescent="0.25">
      <c r="A1259" s="2">
        <v>43921.722881999798</v>
      </c>
      <c r="B1259" s="1">
        <v>5.9850384999999999</v>
      </c>
      <c r="C1259" s="1">
        <v>146.72032200000001</v>
      </c>
      <c r="D1259" s="1">
        <v>-20.957045000000001</v>
      </c>
      <c r="E1259" s="1">
        <v>146.89725899999999</v>
      </c>
      <c r="F1259" s="1">
        <v>-20.066831000000001</v>
      </c>
      <c r="G1259" s="1">
        <v>3259.8253114313766</v>
      </c>
    </row>
    <row r="1260" spans="1:7" x14ac:dyDescent="0.25">
      <c r="A1260" s="2">
        <v>43921.722893999889</v>
      </c>
      <c r="B1260" s="1">
        <v>5.9853170277777776</v>
      </c>
      <c r="C1260" s="1">
        <v>146.7244909166667</v>
      </c>
      <c r="D1260" s="1">
        <v>-20.957042999999999</v>
      </c>
      <c r="E1260" s="1">
        <v>146.90143541666669</v>
      </c>
      <c r="F1260" s="1">
        <v>-20.066831000000001</v>
      </c>
      <c r="G1260" s="1">
        <v>3259.8228617760433</v>
      </c>
    </row>
    <row r="1261" spans="1:7" x14ac:dyDescent="0.25">
      <c r="A1261" s="2">
        <v>43921.722905000206</v>
      </c>
      <c r="B1261" s="1">
        <v>5.9855955833333336</v>
      </c>
      <c r="C1261" s="1">
        <v>146.72866025000002</v>
      </c>
      <c r="D1261" s="1">
        <v>-20.957042000000001</v>
      </c>
      <c r="E1261" s="1">
        <v>146.90561375000001</v>
      </c>
      <c r="F1261" s="1">
        <v>-20.066831000000001</v>
      </c>
      <c r="G1261" s="1">
        <v>3259.8248768255862</v>
      </c>
    </row>
    <row r="1262" spans="1:7" x14ac:dyDescent="0.25">
      <c r="A1262" s="2">
        <v>43921.722916999832</v>
      </c>
      <c r="B1262" s="1">
        <v>5.9858741111111113</v>
      </c>
      <c r="C1262" s="1">
        <v>146.73283066666667</v>
      </c>
      <c r="D1262" s="1">
        <v>-20.957039999999999</v>
      </c>
      <c r="E1262" s="1">
        <v>146.90979016666668</v>
      </c>
      <c r="F1262" s="1">
        <v>-20.066831000000001</v>
      </c>
      <c r="G1262" s="1">
        <v>3259.8215019182662</v>
      </c>
    </row>
    <row r="1263" spans="1:7" x14ac:dyDescent="0.25">
      <c r="A1263" s="2">
        <v>43921.722928000148</v>
      </c>
      <c r="B1263" s="1">
        <v>5.986152638888889</v>
      </c>
      <c r="C1263" s="1">
        <v>146.73699958333333</v>
      </c>
      <c r="D1263" s="1">
        <v>-20.957039000000002</v>
      </c>
      <c r="E1263" s="1">
        <v>146.91396808333334</v>
      </c>
      <c r="F1263" s="1">
        <v>-20.066831000000001</v>
      </c>
      <c r="G1263" s="1">
        <v>3259.8235174526476</v>
      </c>
    </row>
    <row r="1264" spans="1:7" x14ac:dyDescent="0.25">
      <c r="A1264" s="2">
        <v>43921.722939999774</v>
      </c>
      <c r="B1264" s="1">
        <v>5.9864311944444442</v>
      </c>
      <c r="C1264" s="1">
        <v>146.74117041666668</v>
      </c>
      <c r="D1264" s="1">
        <v>-20.957037</v>
      </c>
      <c r="E1264" s="1">
        <v>146.91814491666665</v>
      </c>
      <c r="F1264" s="1">
        <v>-20.066831000000001</v>
      </c>
      <c r="G1264" s="1">
        <v>3259.8201428786601</v>
      </c>
    </row>
    <row r="1265" spans="1:7" x14ac:dyDescent="0.25">
      <c r="A1265" s="2">
        <v>43921.722951000091</v>
      </c>
      <c r="B1265" s="1">
        <v>5.9867097222222219</v>
      </c>
      <c r="C1265" s="1">
        <v>146.74533933333333</v>
      </c>
      <c r="D1265" s="1">
        <v>-20.957035000000001</v>
      </c>
      <c r="E1265" s="1">
        <v>146.92232283333334</v>
      </c>
      <c r="F1265" s="1">
        <v>-20.06683</v>
      </c>
      <c r="G1265" s="1">
        <v>3259.8221596093372</v>
      </c>
    </row>
    <row r="1266" spans="1:7" x14ac:dyDescent="0.25">
      <c r="A1266" s="2">
        <v>43921.722963000182</v>
      </c>
      <c r="B1266" s="1">
        <v>5.9869882500000005</v>
      </c>
      <c r="C1266" s="1">
        <v>146.74950824999999</v>
      </c>
      <c r="D1266" s="1">
        <v>-20.957034</v>
      </c>
      <c r="E1266" s="1">
        <v>146.92649925000001</v>
      </c>
      <c r="F1266" s="1">
        <v>-20.06683</v>
      </c>
      <c r="G1266" s="1">
        <v>3259.8232500413606</v>
      </c>
    </row>
    <row r="1267" spans="1:7" x14ac:dyDescent="0.25">
      <c r="A1267" s="2">
        <v>43921.722974999808</v>
      </c>
      <c r="B1267" s="1">
        <v>5.9872668055555556</v>
      </c>
      <c r="C1267" s="1">
        <v>146.75367908333337</v>
      </c>
      <c r="D1267" s="1">
        <v>-20.957032000000002</v>
      </c>
      <c r="E1267" s="1">
        <v>146.93067758333336</v>
      </c>
      <c r="F1267" s="1">
        <v>-20.06683</v>
      </c>
      <c r="G1267" s="1">
        <v>3259.8208018770461</v>
      </c>
    </row>
    <row r="1268" spans="1:7" x14ac:dyDescent="0.25">
      <c r="A1268" s="2">
        <v>43921.722986000124</v>
      </c>
      <c r="B1268" s="1">
        <v>5.9875453333333333</v>
      </c>
      <c r="C1268" s="1">
        <v>146.75784800000002</v>
      </c>
      <c r="D1268" s="1">
        <v>-20.957031000000001</v>
      </c>
      <c r="E1268" s="1">
        <v>146.934854</v>
      </c>
      <c r="F1268" s="1">
        <v>-20.06683</v>
      </c>
      <c r="G1268" s="1">
        <v>3259.821892712338</v>
      </c>
    </row>
    <row r="1269" spans="1:7" x14ac:dyDescent="0.25">
      <c r="A1269" s="2">
        <v>43921.722998000216</v>
      </c>
      <c r="B1269" s="1">
        <v>5.9878238888888893</v>
      </c>
      <c r="C1269" s="1">
        <v>146.76201733333338</v>
      </c>
      <c r="D1269" s="1">
        <v>-20.957028999999999</v>
      </c>
      <c r="E1269" s="1">
        <v>146.93903233333336</v>
      </c>
      <c r="F1269" s="1">
        <v>-20.06683</v>
      </c>
      <c r="G1269" s="1">
        <v>3259.8203709527047</v>
      </c>
    </row>
    <row r="1270" spans="1:7" x14ac:dyDescent="0.25">
      <c r="A1270" s="2">
        <v>43921.723009000067</v>
      </c>
      <c r="B1270" s="1">
        <v>5.988102416666667</v>
      </c>
      <c r="C1270" s="1">
        <v>146.76618775</v>
      </c>
      <c r="D1270" s="1">
        <v>-20.957028000000001</v>
      </c>
      <c r="E1270" s="1">
        <v>146.94320875</v>
      </c>
      <c r="F1270" s="1">
        <v>-20.06683</v>
      </c>
      <c r="G1270" s="1">
        <v>3259.8205362043718</v>
      </c>
    </row>
    <row r="1271" spans="1:7" x14ac:dyDescent="0.25">
      <c r="A1271" s="2">
        <v>43921.723021000158</v>
      </c>
      <c r="B1271" s="1">
        <v>5.9883809444444447</v>
      </c>
      <c r="C1271" s="1">
        <v>146.77035666666666</v>
      </c>
      <c r="D1271" s="1">
        <v>-20.957025999999999</v>
      </c>
      <c r="E1271" s="1">
        <v>146.94738666666663</v>
      </c>
      <c r="F1271" s="1">
        <v>-20.06683</v>
      </c>
      <c r="G1271" s="1">
        <v>3259.8190149382335</v>
      </c>
    </row>
    <row r="1272" spans="1:7" x14ac:dyDescent="0.25">
      <c r="A1272" s="2">
        <v>43921.723032000009</v>
      </c>
      <c r="B1272" s="1">
        <v>5.9886594999999998</v>
      </c>
      <c r="C1272" s="1">
        <v>146.77452600000001</v>
      </c>
      <c r="D1272" s="1">
        <v>-20.957025000000002</v>
      </c>
      <c r="E1272" s="1">
        <v>146.95156350000002</v>
      </c>
      <c r="F1272" s="1">
        <v>-20.066828999999998</v>
      </c>
      <c r="G1272" s="1">
        <v>3259.8236461068732</v>
      </c>
    </row>
    <row r="1273" spans="1:7" x14ac:dyDescent="0.25">
      <c r="A1273" s="2">
        <v>43921.7230440001</v>
      </c>
      <c r="B1273" s="1">
        <v>5.9889380277777775</v>
      </c>
      <c r="C1273" s="1">
        <v>146.77869641666666</v>
      </c>
      <c r="D1273" s="1">
        <v>-20.957023</v>
      </c>
      <c r="E1273" s="1">
        <v>146.95574141666668</v>
      </c>
      <c r="F1273" s="1">
        <v>-20.066828999999998</v>
      </c>
      <c r="G1273" s="1">
        <v>3259.8211992238134</v>
      </c>
    </row>
    <row r="1274" spans="1:7" x14ac:dyDescent="0.25">
      <c r="A1274" s="2">
        <v>43921.723056000192</v>
      </c>
      <c r="B1274" s="1">
        <v>5.9892165555555552</v>
      </c>
      <c r="C1274" s="1">
        <v>146.78286533333332</v>
      </c>
      <c r="D1274" s="1">
        <v>-20.957021999999998</v>
      </c>
      <c r="E1274" s="1">
        <v>146.95991783333332</v>
      </c>
      <c r="F1274" s="1">
        <v>-20.066828999999998</v>
      </c>
      <c r="G1274" s="1">
        <v>3259.8222913080713</v>
      </c>
    </row>
    <row r="1275" spans="1:7" x14ac:dyDescent="0.25">
      <c r="A1275" s="2">
        <v>43921.723067000043</v>
      </c>
      <c r="B1275" s="1">
        <v>5.9894951111111112</v>
      </c>
      <c r="C1275" s="1">
        <v>146.78703466666667</v>
      </c>
      <c r="D1275" s="1">
        <v>-20.95702</v>
      </c>
      <c r="E1275" s="1">
        <v>146.96409616666668</v>
      </c>
      <c r="F1275" s="1">
        <v>-20.066828999999998</v>
      </c>
      <c r="G1275" s="1">
        <v>3259.8207710715624</v>
      </c>
    </row>
    <row r="1276" spans="1:7" x14ac:dyDescent="0.25">
      <c r="A1276" s="2">
        <v>43921.723079000134</v>
      </c>
      <c r="B1276" s="1">
        <v>5.9897736388888889</v>
      </c>
      <c r="C1276" s="1">
        <v>146.7912050833333</v>
      </c>
      <c r="D1276" s="1">
        <v>-20.957018999999999</v>
      </c>
      <c r="E1276" s="1">
        <v>146.96827258333332</v>
      </c>
      <c r="F1276" s="1">
        <v>-20.066828999999998</v>
      </c>
      <c r="G1276" s="1">
        <v>3259.8209373288596</v>
      </c>
    </row>
    <row r="1277" spans="1:7" x14ac:dyDescent="0.25">
      <c r="A1277" s="2">
        <v>43921.723089999985</v>
      </c>
      <c r="B1277" s="1">
        <v>5.9900521944444449</v>
      </c>
      <c r="C1277" s="1">
        <v>146.79537441666665</v>
      </c>
      <c r="D1277" s="1">
        <v>-20.957017</v>
      </c>
      <c r="E1277" s="1">
        <v>146.97245091666667</v>
      </c>
      <c r="F1277" s="1">
        <v>-20.066828999999998</v>
      </c>
      <c r="G1277" s="1">
        <v>3259.8194175873114</v>
      </c>
    </row>
    <row r="1278" spans="1:7" x14ac:dyDescent="0.25">
      <c r="A1278" s="2">
        <v>43921.723102000076</v>
      </c>
      <c r="B1278" s="1">
        <v>5.9903307222222226</v>
      </c>
      <c r="C1278" s="1">
        <v>146.79954483333333</v>
      </c>
      <c r="D1278" s="1">
        <v>-20.957015999999999</v>
      </c>
      <c r="E1278" s="1">
        <v>146.97662733333334</v>
      </c>
      <c r="F1278" s="1">
        <v>-20.066828999999998</v>
      </c>
      <c r="G1278" s="1">
        <v>3259.819584169285</v>
      </c>
    </row>
    <row r="1279" spans="1:7" x14ac:dyDescent="0.25">
      <c r="A1279" s="2">
        <v>43921.723112999927</v>
      </c>
      <c r="B1279" s="1">
        <v>5.9906092500000003</v>
      </c>
      <c r="C1279" s="1">
        <v>146.80371375000001</v>
      </c>
      <c r="D1279" s="1">
        <v>-20.957014000000001</v>
      </c>
      <c r="E1279" s="1">
        <v>146.98080525000003</v>
      </c>
      <c r="F1279" s="1">
        <v>-20.066828000000001</v>
      </c>
      <c r="G1279" s="1">
        <v>3259.8216043678913</v>
      </c>
    </row>
    <row r="1280" spans="1:7" x14ac:dyDescent="0.25">
      <c r="A1280" s="2">
        <v>43921.723125000019</v>
      </c>
      <c r="B1280" s="1">
        <v>5.9908878055555554</v>
      </c>
      <c r="C1280" s="1">
        <v>146.80788308333334</v>
      </c>
      <c r="D1280" s="1">
        <v>-20.957013</v>
      </c>
      <c r="E1280" s="1">
        <v>146.98498208333334</v>
      </c>
      <c r="F1280" s="1">
        <v>-20.066828000000001</v>
      </c>
      <c r="G1280" s="1">
        <v>3259.8226976996493</v>
      </c>
    </row>
    <row r="1281" spans="1:7" x14ac:dyDescent="0.25">
      <c r="A1281" s="2">
        <v>43921.72313700011</v>
      </c>
      <c r="B1281" s="1">
        <v>5.9911663333333331</v>
      </c>
      <c r="C1281" s="1">
        <v>146.81205350000002</v>
      </c>
      <c r="D1281" s="1">
        <v>-20.957011000000001</v>
      </c>
      <c r="E1281" s="1">
        <v>146.98916</v>
      </c>
      <c r="F1281" s="1">
        <v>-20.066828000000001</v>
      </c>
      <c r="G1281" s="1">
        <v>3259.8202525127003</v>
      </c>
    </row>
    <row r="1282" spans="1:7" x14ac:dyDescent="0.25">
      <c r="A1282" s="2">
        <v>43921.723147999961</v>
      </c>
      <c r="B1282" s="1">
        <v>5.9914448888888892</v>
      </c>
      <c r="C1282" s="1">
        <v>146.81622283333337</v>
      </c>
      <c r="D1282" s="1">
        <v>-20.95701</v>
      </c>
      <c r="E1282" s="1">
        <v>146.99333683333333</v>
      </c>
      <c r="F1282" s="1">
        <v>-20.066828000000001</v>
      </c>
      <c r="G1282" s="1">
        <v>3259.8213462507042</v>
      </c>
    </row>
    <row r="1283" spans="1:7" x14ac:dyDescent="0.25">
      <c r="A1283" s="2">
        <v>43921.723160000052</v>
      </c>
      <c r="B1283" s="1">
        <v>5.9917234166666669</v>
      </c>
      <c r="C1283" s="1">
        <v>146.82039174999997</v>
      </c>
      <c r="D1283" s="1">
        <v>-20.957007999999998</v>
      </c>
      <c r="E1283" s="1">
        <v>146.99751474999997</v>
      </c>
      <c r="F1283" s="1">
        <v>-20.066828000000001</v>
      </c>
      <c r="G1283" s="1">
        <v>3259.8198280336997</v>
      </c>
    </row>
    <row r="1284" spans="1:7" x14ac:dyDescent="0.25">
      <c r="A1284" s="2">
        <v>43921.723170999903</v>
      </c>
      <c r="B1284" s="1">
        <v>5.9920019444444446</v>
      </c>
      <c r="C1284" s="1">
        <v>146.82456216666665</v>
      </c>
      <c r="D1284" s="1">
        <v>-20.957007000000001</v>
      </c>
      <c r="E1284" s="1">
        <v>147.00169116666669</v>
      </c>
      <c r="F1284" s="1">
        <v>-20.066828000000001</v>
      </c>
      <c r="G1284" s="1">
        <v>3259.8199956213039</v>
      </c>
    </row>
    <row r="1285" spans="1:7" x14ac:dyDescent="0.25">
      <c r="A1285" s="2">
        <v>43921.723182999995</v>
      </c>
      <c r="B1285" s="1">
        <v>5.9922804999999997</v>
      </c>
      <c r="C1285" s="1">
        <v>146.8287315</v>
      </c>
      <c r="D1285" s="1">
        <v>-20.957004999999999</v>
      </c>
      <c r="E1285" s="1">
        <v>147.00586950000002</v>
      </c>
      <c r="F1285" s="1">
        <v>-20.066828000000001</v>
      </c>
      <c r="G1285" s="1">
        <v>3259.8184778978402</v>
      </c>
    </row>
    <row r="1286" spans="1:7" x14ac:dyDescent="0.25">
      <c r="A1286" s="2">
        <v>43921.723193999846</v>
      </c>
      <c r="B1286" s="1">
        <v>5.9925590277777783</v>
      </c>
      <c r="C1286" s="1">
        <v>146.83290041666666</v>
      </c>
      <c r="D1286" s="1">
        <v>-20.957004000000001</v>
      </c>
      <c r="E1286" s="1">
        <v>147.01004591666668</v>
      </c>
      <c r="F1286" s="1">
        <v>-20.066827</v>
      </c>
      <c r="G1286" s="1">
        <v>3259.8231118914691</v>
      </c>
    </row>
    <row r="1287" spans="1:7" x14ac:dyDescent="0.25">
      <c r="A1287" s="2">
        <v>43921.723205999937</v>
      </c>
      <c r="B1287" s="1">
        <v>5.992837555555556</v>
      </c>
      <c r="C1287" s="1">
        <v>146.83707083333337</v>
      </c>
      <c r="D1287" s="1">
        <v>-20.957001999999999</v>
      </c>
      <c r="E1287" s="1">
        <v>147.01422383333335</v>
      </c>
      <c r="F1287" s="1">
        <v>-20.066827</v>
      </c>
      <c r="G1287" s="1">
        <v>3259.8206679857749</v>
      </c>
    </row>
    <row r="1288" spans="1:7" x14ac:dyDescent="0.25">
      <c r="A1288" s="2">
        <v>43921.723218000028</v>
      </c>
      <c r="B1288" s="1">
        <v>5.9931161111111111</v>
      </c>
      <c r="C1288" s="1">
        <v>146.84124016666667</v>
      </c>
      <c r="D1288" s="1">
        <v>-20.957001000000002</v>
      </c>
      <c r="E1288" s="1">
        <v>147.01840066666665</v>
      </c>
      <c r="F1288" s="1">
        <v>-20.066827</v>
      </c>
      <c r="G1288" s="1">
        <v>3259.8217629726983</v>
      </c>
    </row>
    <row r="1289" spans="1:7" x14ac:dyDescent="0.25">
      <c r="A1289" s="2">
        <v>43921.723228999879</v>
      </c>
      <c r="B1289" s="1">
        <v>5.9933946666666671</v>
      </c>
      <c r="C1289" s="1">
        <v>146.84541099999998</v>
      </c>
      <c r="D1289" s="1">
        <v>-20.956999</v>
      </c>
      <c r="E1289" s="1">
        <v>147.02257900000001</v>
      </c>
      <c r="F1289" s="1">
        <v>-20.066827</v>
      </c>
      <c r="G1289" s="1">
        <v>3259.8193194804403</v>
      </c>
    </row>
    <row r="1290" spans="1:7" x14ac:dyDescent="0.25">
      <c r="A1290" s="2">
        <v>43921.723240999971</v>
      </c>
      <c r="B1290" s="1">
        <v>5.9936731944444448</v>
      </c>
      <c r="C1290" s="1">
        <v>146.84957991666664</v>
      </c>
      <c r="D1290" s="1">
        <v>-20.956997000000001</v>
      </c>
      <c r="E1290" s="1">
        <v>147.02675541666667</v>
      </c>
      <c r="F1290" s="1">
        <v>-20.066827</v>
      </c>
      <c r="G1290" s="1">
        <v>3259.8168761979468</v>
      </c>
    </row>
    <row r="1291" spans="1:7" x14ac:dyDescent="0.25">
      <c r="A1291" s="2">
        <v>43921.723251999822</v>
      </c>
      <c r="B1291" s="1">
        <v>5.9939517222222225</v>
      </c>
      <c r="C1291" s="1">
        <v>146.85374883333333</v>
      </c>
      <c r="D1291" s="1">
        <v>-20.956996</v>
      </c>
      <c r="E1291" s="1">
        <v>147.03093333333337</v>
      </c>
      <c r="F1291" s="1">
        <v>-20.066827</v>
      </c>
      <c r="G1291" s="1">
        <v>3259.8188986746909</v>
      </c>
    </row>
    <row r="1292" spans="1:7" x14ac:dyDescent="0.25">
      <c r="A1292" s="2">
        <v>43921.723263999913</v>
      </c>
      <c r="B1292" s="1">
        <v>5.9942302500000002</v>
      </c>
      <c r="C1292" s="1">
        <v>146.85791925000001</v>
      </c>
      <c r="D1292" s="1">
        <v>-20.956994000000002</v>
      </c>
      <c r="E1292" s="1">
        <v>147.03510975000003</v>
      </c>
      <c r="F1292" s="1">
        <v>-20.066827</v>
      </c>
      <c r="G1292" s="1">
        <v>3259.8155289299452</v>
      </c>
    </row>
    <row r="1293" spans="1:7" x14ac:dyDescent="0.25">
      <c r="A1293" s="2">
        <v>43921.723275000229</v>
      </c>
      <c r="B1293" s="1">
        <v>5.9945088055555553</v>
      </c>
      <c r="C1293" s="1">
        <v>146.86208858333333</v>
      </c>
      <c r="D1293" s="1">
        <v>-20.956993000000001</v>
      </c>
      <c r="E1293" s="1">
        <v>147.03928808333333</v>
      </c>
      <c r="F1293" s="1">
        <v>-20.066825999999999</v>
      </c>
      <c r="G1293" s="1">
        <v>3259.8210912590912</v>
      </c>
    </row>
    <row r="1294" spans="1:7" x14ac:dyDescent="0.25">
      <c r="A1294" s="2">
        <v>43921.723286999855</v>
      </c>
      <c r="B1294" s="1">
        <v>5.994787333333333</v>
      </c>
      <c r="C1294" s="1">
        <v>146.86625749999999</v>
      </c>
      <c r="D1294" s="1">
        <v>-20.956990999999999</v>
      </c>
      <c r="E1294" s="1">
        <v>147.04346449999997</v>
      </c>
      <c r="F1294" s="1">
        <v>-20.066825999999999</v>
      </c>
      <c r="G1294" s="1">
        <v>3259.8186488415299</v>
      </c>
    </row>
    <row r="1295" spans="1:7" x14ac:dyDescent="0.25">
      <c r="A1295" s="2">
        <v>43921.723298999947</v>
      </c>
      <c r="B1295" s="1">
        <v>5.9950658611111107</v>
      </c>
      <c r="C1295" s="1">
        <v>146.8704279166667</v>
      </c>
      <c r="D1295" s="1">
        <v>-20.956990000000001</v>
      </c>
      <c r="E1295" s="1">
        <v>147.04764241666666</v>
      </c>
      <c r="F1295" s="1">
        <v>-20.066825999999999</v>
      </c>
      <c r="G1295" s="1">
        <v>3259.8197452839768</v>
      </c>
    </row>
    <row r="1296" spans="1:7" x14ac:dyDescent="0.25">
      <c r="A1296" s="2">
        <v>43921.723309999797</v>
      </c>
      <c r="B1296" s="1">
        <v>5.9953444166666667</v>
      </c>
      <c r="C1296" s="1">
        <v>146.87459725000002</v>
      </c>
      <c r="D1296" s="1">
        <v>-20.956987999999999</v>
      </c>
      <c r="E1296" s="1">
        <v>147.05181925000002</v>
      </c>
      <c r="F1296" s="1">
        <v>-20.066825999999999</v>
      </c>
      <c r="G1296" s="1">
        <v>3259.8173032812724</v>
      </c>
    </row>
    <row r="1297" spans="1:7" x14ac:dyDescent="0.25">
      <c r="A1297" s="2">
        <v>43921.723321999889</v>
      </c>
      <c r="B1297" s="1">
        <v>5.9956229722222218</v>
      </c>
      <c r="C1297" s="1">
        <v>146.87876658333329</v>
      </c>
      <c r="D1297" s="1">
        <v>-20.956987000000002</v>
      </c>
      <c r="E1297" s="1">
        <v>147.05599758333335</v>
      </c>
      <c r="F1297" s="1">
        <v>-20.066825999999999</v>
      </c>
      <c r="G1297" s="1">
        <v>3259.8193272459657</v>
      </c>
    </row>
    <row r="1298" spans="1:7" x14ac:dyDescent="0.25">
      <c r="A1298" s="2">
        <v>43921.723333000205</v>
      </c>
      <c r="B1298" s="1">
        <v>5.9959015000000004</v>
      </c>
      <c r="C1298" s="1">
        <v>146.882937</v>
      </c>
      <c r="D1298" s="1">
        <v>-20.956985</v>
      </c>
      <c r="E1298" s="1">
        <v>147.06017400000002</v>
      </c>
      <c r="F1298" s="1">
        <v>-20.066825999999999</v>
      </c>
      <c r="G1298" s="1">
        <v>3259.8159585435369</v>
      </c>
    </row>
    <row r="1299" spans="1:7" x14ac:dyDescent="0.25">
      <c r="A1299" s="2">
        <v>43921.723344999831</v>
      </c>
      <c r="B1299" s="1">
        <v>5.9961800277777781</v>
      </c>
      <c r="C1299" s="1">
        <v>146.88710591666668</v>
      </c>
      <c r="D1299" s="1">
        <v>-20.956983999999999</v>
      </c>
      <c r="E1299" s="1">
        <v>147.06435191666668</v>
      </c>
      <c r="F1299" s="1">
        <v>-20.066825999999999</v>
      </c>
      <c r="G1299" s="1">
        <v>3259.817982991558</v>
      </c>
    </row>
    <row r="1300" spans="1:7" x14ac:dyDescent="0.25">
      <c r="A1300" s="2">
        <v>43921.723356000148</v>
      </c>
      <c r="B1300" s="1">
        <v>5.9964585555555558</v>
      </c>
      <c r="C1300" s="1">
        <v>146.89127483333334</v>
      </c>
      <c r="D1300" s="1">
        <v>-20.956982</v>
      </c>
      <c r="E1300" s="1">
        <v>147.06852833333332</v>
      </c>
      <c r="F1300" s="1">
        <v>-20.066825000000001</v>
      </c>
      <c r="G1300" s="1">
        <v>3259.8190811934114</v>
      </c>
    </row>
    <row r="1301" spans="1:7" x14ac:dyDescent="0.25">
      <c r="A1301" s="2">
        <v>43921.723367999773</v>
      </c>
      <c r="B1301" s="1">
        <v>5.996737111111111</v>
      </c>
      <c r="C1301" s="1">
        <v>146.89544566666669</v>
      </c>
      <c r="D1301" s="1">
        <v>-20.956980999999999</v>
      </c>
      <c r="E1301" s="1">
        <v>147.07270666666665</v>
      </c>
      <c r="F1301" s="1">
        <v>-20.066825000000001</v>
      </c>
      <c r="G1301" s="1">
        <v>3259.8201788833126</v>
      </c>
    </row>
    <row r="1302" spans="1:7" x14ac:dyDescent="0.25">
      <c r="A1302" s="2">
        <v>43921.723379999865</v>
      </c>
      <c r="B1302" s="1">
        <v>5.9970156388888887</v>
      </c>
      <c r="C1302" s="1">
        <v>146.89961458333335</v>
      </c>
      <c r="D1302" s="1">
        <v>-20.956979</v>
      </c>
      <c r="E1302" s="1">
        <v>147.07688308333337</v>
      </c>
      <c r="F1302" s="1">
        <v>-20.066825000000001</v>
      </c>
      <c r="G1302" s="1">
        <v>3259.8177381633741</v>
      </c>
    </row>
    <row r="1303" spans="1:7" x14ac:dyDescent="0.25">
      <c r="A1303" s="2">
        <v>43921.723391000181</v>
      </c>
      <c r="B1303" s="1">
        <v>5.9972941666666664</v>
      </c>
      <c r="C1303" s="1">
        <v>146.90378499999997</v>
      </c>
      <c r="D1303" s="1">
        <v>-20.956977999999999</v>
      </c>
      <c r="E1303" s="1">
        <v>147.08106100000003</v>
      </c>
      <c r="F1303" s="1">
        <v>-20.066825000000001</v>
      </c>
      <c r="G1303" s="1">
        <v>3259.8188362565902</v>
      </c>
    </row>
    <row r="1304" spans="1:7" x14ac:dyDescent="0.25">
      <c r="A1304" s="2">
        <v>43921.723402999807</v>
      </c>
      <c r="B1304" s="1">
        <v>5.9975727222222224</v>
      </c>
      <c r="C1304" s="1">
        <v>146.90795433333332</v>
      </c>
      <c r="D1304" s="1">
        <v>-20.956976000000001</v>
      </c>
      <c r="E1304" s="1">
        <v>147.08523783333337</v>
      </c>
      <c r="F1304" s="1">
        <v>-20.066825000000001</v>
      </c>
      <c r="G1304" s="1">
        <v>3259.8163959515537</v>
      </c>
    </row>
    <row r="1305" spans="1:7" x14ac:dyDescent="0.25">
      <c r="A1305" s="2">
        <v>43921.723414000124</v>
      </c>
      <c r="B1305" s="1">
        <v>5.9978512777777775</v>
      </c>
      <c r="C1305" s="1">
        <v>146.91212366666664</v>
      </c>
      <c r="D1305" s="1">
        <v>-20.956975</v>
      </c>
      <c r="E1305" s="1">
        <v>147.08941616666667</v>
      </c>
      <c r="F1305" s="1">
        <v>-20.066825000000001</v>
      </c>
      <c r="G1305" s="1">
        <v>3259.8184218918295</v>
      </c>
    </row>
    <row r="1306" spans="1:7" x14ac:dyDescent="0.25">
      <c r="A1306" s="2">
        <v>43921.723426000215</v>
      </c>
      <c r="B1306" s="1">
        <v>5.9981298055555552</v>
      </c>
      <c r="C1306" s="1">
        <v>146.91629408333333</v>
      </c>
      <c r="D1306" s="1">
        <v>-20.956973000000001</v>
      </c>
      <c r="E1306" s="1">
        <v>147.0935925833333</v>
      </c>
      <c r="F1306" s="1">
        <v>-20.066825000000001</v>
      </c>
      <c r="G1306" s="1">
        <v>3259.8150545607436</v>
      </c>
    </row>
    <row r="1307" spans="1:7" x14ac:dyDescent="0.25">
      <c r="A1307" s="2">
        <v>43921.723437999841</v>
      </c>
      <c r="B1307" s="1">
        <v>5.9984083333333338</v>
      </c>
      <c r="C1307" s="1">
        <v>146.92046300000001</v>
      </c>
      <c r="D1307" s="1">
        <v>-20.956972</v>
      </c>
      <c r="E1307" s="1">
        <v>147.0977705</v>
      </c>
      <c r="F1307" s="1">
        <v>-20.066824</v>
      </c>
      <c r="G1307" s="1">
        <v>3259.8206202843553</v>
      </c>
    </row>
    <row r="1308" spans="1:7" x14ac:dyDescent="0.25">
      <c r="A1308" s="2">
        <v>43921.723449000157</v>
      </c>
      <c r="B1308" s="1">
        <v>5.9986868611111115</v>
      </c>
      <c r="C1308" s="1">
        <v>146.92463191666667</v>
      </c>
      <c r="D1308" s="1">
        <v>-20.956969999999998</v>
      </c>
      <c r="E1308" s="1">
        <v>147.10194691666669</v>
      </c>
      <c r="F1308" s="1">
        <v>-20.066824</v>
      </c>
      <c r="G1308" s="1">
        <v>3259.8181808442514</v>
      </c>
    </row>
    <row r="1309" spans="1:7" x14ac:dyDescent="0.25">
      <c r="A1309" s="2">
        <v>43921.723460999783</v>
      </c>
      <c r="B1309" s="1">
        <v>5.9989654166666666</v>
      </c>
      <c r="C1309" s="1">
        <v>146.92880275000005</v>
      </c>
      <c r="D1309" s="1">
        <v>-20.956969000000001</v>
      </c>
      <c r="E1309" s="1">
        <v>147.10612525000005</v>
      </c>
      <c r="F1309" s="1">
        <v>-20.066824</v>
      </c>
      <c r="G1309" s="1">
        <v>3259.8192801864334</v>
      </c>
    </row>
    <row r="1310" spans="1:7" x14ac:dyDescent="0.25">
      <c r="A1310" s="2">
        <v>43921.7234720001</v>
      </c>
      <c r="B1310" s="1">
        <v>5.9992439444444443</v>
      </c>
      <c r="C1310" s="1">
        <v>146.93297166666665</v>
      </c>
      <c r="D1310" s="1">
        <v>-20.956966999999999</v>
      </c>
      <c r="E1310" s="1">
        <v>147.11030166666666</v>
      </c>
      <c r="F1310" s="1">
        <v>-20.066824</v>
      </c>
      <c r="G1310" s="1">
        <v>3259.8168411626511</v>
      </c>
    </row>
    <row r="1311" spans="1:7" x14ac:dyDescent="0.25">
      <c r="A1311" s="2">
        <v>43921.723484000191</v>
      </c>
      <c r="B1311" s="1">
        <v>5.999522472222222</v>
      </c>
      <c r="C1311" s="1">
        <v>146.9371405833333</v>
      </c>
      <c r="D1311" s="1">
        <v>-20.956966000000001</v>
      </c>
      <c r="E1311" s="1">
        <v>147.11447958333332</v>
      </c>
      <c r="F1311" s="1">
        <v>-20.066824</v>
      </c>
      <c r="G1311" s="1">
        <v>3259.8188685951827</v>
      </c>
    </row>
    <row r="1312" spans="1:7" x14ac:dyDescent="0.25">
      <c r="A1312" s="2">
        <v>43921.723495000042</v>
      </c>
      <c r="B1312" s="1">
        <v>5.999801027777778</v>
      </c>
      <c r="C1312" s="1">
        <v>146.94131141666668</v>
      </c>
      <c r="D1312" s="1">
        <v>-20.956963999999999</v>
      </c>
      <c r="E1312" s="1">
        <v>147.11865641666665</v>
      </c>
      <c r="F1312" s="1">
        <v>-20.066824</v>
      </c>
      <c r="G1312" s="1">
        <v>3259.8155022991764</v>
      </c>
    </row>
    <row r="1313" spans="1:7" x14ac:dyDescent="0.25">
      <c r="A1313" s="2">
        <v>43921.723507000133</v>
      </c>
      <c r="B1313" s="1">
        <v>6.0000795833333331</v>
      </c>
      <c r="C1313" s="1">
        <v>146.94548075</v>
      </c>
      <c r="D1313" s="1">
        <v>-20.956962999999998</v>
      </c>
      <c r="E1313" s="1">
        <v>147.12283474999998</v>
      </c>
      <c r="F1313" s="1">
        <v>-20.066824</v>
      </c>
      <c r="G1313" s="1">
        <v>3259.8175302165459</v>
      </c>
    </row>
    <row r="1314" spans="1:7" x14ac:dyDescent="0.25">
      <c r="A1314" s="2">
        <v>43921.723519000225</v>
      </c>
      <c r="B1314" s="1">
        <v>6.0003581111111108</v>
      </c>
      <c r="C1314" s="1">
        <v>146.94964966666669</v>
      </c>
      <c r="D1314" s="1">
        <v>-20.956961</v>
      </c>
      <c r="E1314" s="1">
        <v>147.1270111666667</v>
      </c>
      <c r="F1314" s="1">
        <v>-20.066824</v>
      </c>
      <c r="G1314" s="1">
        <v>3259.8150920637881</v>
      </c>
    </row>
    <row r="1315" spans="1:7" x14ac:dyDescent="0.25">
      <c r="A1315" s="2">
        <v>43921.723530000076</v>
      </c>
      <c r="B1315" s="1">
        <v>6.0006366388888885</v>
      </c>
      <c r="C1315" s="1">
        <v>146.95382008333334</v>
      </c>
      <c r="D1315" s="1">
        <v>-20.956959000000001</v>
      </c>
      <c r="E1315" s="1">
        <v>147.13118908333337</v>
      </c>
      <c r="F1315" s="1">
        <v>-20.066822999999999</v>
      </c>
      <c r="G1315" s="1">
        <v>3259.8161933748197</v>
      </c>
    </row>
    <row r="1316" spans="1:7" x14ac:dyDescent="0.25">
      <c r="A1316" s="2">
        <v>43921.723542000167</v>
      </c>
      <c r="B1316" s="1">
        <v>6.0009151666666662</v>
      </c>
      <c r="C1316" s="1">
        <v>146.957989</v>
      </c>
      <c r="D1316" s="1">
        <v>-20.956958</v>
      </c>
      <c r="E1316" s="1">
        <v>147.13536549999998</v>
      </c>
      <c r="F1316" s="1">
        <v>-20.066822999999999</v>
      </c>
      <c r="G1316" s="1">
        <v>3259.8172941681742</v>
      </c>
    </row>
    <row r="1317" spans="1:7" x14ac:dyDescent="0.25">
      <c r="A1317" s="2">
        <v>43921.723553000018</v>
      </c>
      <c r="B1317" s="1">
        <v>6.0011937222222222</v>
      </c>
      <c r="C1317" s="1">
        <v>146.96215983333332</v>
      </c>
      <c r="D1317" s="1">
        <v>-20.956956000000002</v>
      </c>
      <c r="E1317" s="1">
        <v>147.13954383333333</v>
      </c>
      <c r="F1317" s="1">
        <v>-20.066822999999999</v>
      </c>
      <c r="G1317" s="1">
        <v>3259.8148566368764</v>
      </c>
    </row>
    <row r="1318" spans="1:7" x14ac:dyDescent="0.25">
      <c r="A1318" s="2">
        <v>43921.723565000109</v>
      </c>
      <c r="B1318" s="1">
        <v>6.00147225</v>
      </c>
      <c r="C1318" s="1">
        <v>146.96632874999997</v>
      </c>
      <c r="D1318" s="1">
        <v>-20.956955000000001</v>
      </c>
      <c r="E1318" s="1">
        <v>147.14372024999997</v>
      </c>
      <c r="F1318" s="1">
        <v>-20.066822999999999</v>
      </c>
      <c r="G1318" s="1">
        <v>3259.8159578378504</v>
      </c>
    </row>
    <row r="1319" spans="1:7" x14ac:dyDescent="0.25">
      <c r="A1319" s="2">
        <v>43921.72357599996</v>
      </c>
      <c r="B1319" s="1">
        <v>6.001750805555556</v>
      </c>
      <c r="C1319" s="1">
        <v>146.97049808333333</v>
      </c>
      <c r="D1319" s="1">
        <v>-20.956952999999999</v>
      </c>
      <c r="E1319" s="1">
        <v>147.14789858333333</v>
      </c>
      <c r="F1319" s="1">
        <v>-20.066822999999999</v>
      </c>
      <c r="G1319" s="1">
        <v>3259.8144487271661</v>
      </c>
    </row>
    <row r="1320" spans="1:7" x14ac:dyDescent="0.25">
      <c r="A1320" s="2">
        <v>43921.723588000052</v>
      </c>
      <c r="B1320" s="1">
        <v>6.0020293333333337</v>
      </c>
      <c r="C1320" s="1">
        <v>146.97466850000001</v>
      </c>
      <c r="D1320" s="1">
        <v>-20.956952000000001</v>
      </c>
      <c r="E1320" s="1">
        <v>147.15207500000002</v>
      </c>
      <c r="F1320" s="1">
        <v>-20.066822999999999</v>
      </c>
      <c r="G1320" s="1">
        <v>3259.8146223271638</v>
      </c>
    </row>
    <row r="1321" spans="1:7" x14ac:dyDescent="0.25">
      <c r="A1321" s="2">
        <v>43921.723600000143</v>
      </c>
      <c r="B1321" s="1">
        <v>6.0023078888888888</v>
      </c>
      <c r="C1321" s="1">
        <v>146.97883783333336</v>
      </c>
      <c r="D1321" s="1">
        <v>-20.956949999999999</v>
      </c>
      <c r="E1321" s="1">
        <v>147.15625333333338</v>
      </c>
      <c r="F1321" s="1">
        <v>-20.066822999999999</v>
      </c>
      <c r="G1321" s="1">
        <v>3259.8131137113937</v>
      </c>
    </row>
    <row r="1322" spans="1:7" x14ac:dyDescent="0.25">
      <c r="A1322" s="2">
        <v>43921.723610999994</v>
      </c>
      <c r="B1322" s="1">
        <v>6.0025864166666665</v>
      </c>
      <c r="C1322" s="1">
        <v>146.98300675000002</v>
      </c>
      <c r="D1322" s="1">
        <v>-20.956949000000002</v>
      </c>
      <c r="E1322" s="1">
        <v>147.16042974999999</v>
      </c>
      <c r="F1322" s="1">
        <v>-20.066821999999998</v>
      </c>
      <c r="G1322" s="1">
        <v>3259.817754978244</v>
      </c>
    </row>
    <row r="1323" spans="1:7" x14ac:dyDescent="0.25">
      <c r="A1323" s="2">
        <v>43921.723623000085</v>
      </c>
      <c r="B1323" s="1">
        <v>6.0028649444444442</v>
      </c>
      <c r="C1323" s="1">
        <v>146.98717716666667</v>
      </c>
      <c r="D1323" s="1">
        <v>-20.956947</v>
      </c>
      <c r="E1323" s="1">
        <v>147.16460766666665</v>
      </c>
      <c r="F1323" s="1">
        <v>-20.066821999999998</v>
      </c>
      <c r="G1323" s="1">
        <v>3259.8153187253615</v>
      </c>
    </row>
    <row r="1324" spans="1:7" x14ac:dyDescent="0.25">
      <c r="A1324" s="2">
        <v>43921.723633999936</v>
      </c>
      <c r="B1324" s="1">
        <v>6.0031434722222219</v>
      </c>
      <c r="C1324" s="1">
        <v>146.9913460833333</v>
      </c>
      <c r="D1324" s="1">
        <v>-20.956945999999999</v>
      </c>
      <c r="E1324" s="1">
        <v>147.16878408333332</v>
      </c>
      <c r="F1324" s="1">
        <v>-20.066821999999998</v>
      </c>
      <c r="G1324" s="1">
        <v>3259.8164211723697</v>
      </c>
    </row>
    <row r="1325" spans="1:7" x14ac:dyDescent="0.25">
      <c r="A1325" s="2">
        <v>43921.723646000028</v>
      </c>
      <c r="B1325" s="1">
        <v>6.0034220277777779</v>
      </c>
      <c r="C1325" s="1">
        <v>146.99551541666662</v>
      </c>
      <c r="D1325" s="1">
        <v>-20.956944</v>
      </c>
      <c r="E1325" s="1">
        <v>147.17296241666665</v>
      </c>
      <c r="F1325" s="1">
        <v>-20.066821999999998</v>
      </c>
      <c r="G1325" s="1">
        <v>3259.8149135906265</v>
      </c>
    </row>
    <row r="1326" spans="1:7" x14ac:dyDescent="0.25">
      <c r="A1326" s="2">
        <v>43921.723656999879</v>
      </c>
      <c r="B1326" s="1">
        <v>6.0037005555555556</v>
      </c>
      <c r="C1326" s="1">
        <v>146.99968583333333</v>
      </c>
      <c r="D1326" s="1">
        <v>-20.956942999999999</v>
      </c>
      <c r="E1326" s="1">
        <v>147.17713883333332</v>
      </c>
      <c r="F1326" s="1">
        <v>-20.066821999999998</v>
      </c>
      <c r="G1326" s="1">
        <v>3259.8150881919028</v>
      </c>
    </row>
    <row r="1327" spans="1:7" x14ac:dyDescent="0.25">
      <c r="A1327" s="2">
        <v>43921.72366899997</v>
      </c>
      <c r="B1327" s="1">
        <v>6.0039791111111107</v>
      </c>
      <c r="C1327" s="1">
        <v>147.00385516666665</v>
      </c>
      <c r="D1327" s="1">
        <v>-20.956941</v>
      </c>
      <c r="E1327" s="1">
        <v>147.18131716666664</v>
      </c>
      <c r="F1327" s="1">
        <v>-20.066821999999998</v>
      </c>
      <c r="G1327" s="1">
        <v>3259.8135810993494</v>
      </c>
    </row>
    <row r="1328" spans="1:7" x14ac:dyDescent="0.25">
      <c r="A1328" s="2">
        <v>43921.723681000061</v>
      </c>
      <c r="B1328" s="1">
        <v>6.0042576388888893</v>
      </c>
      <c r="C1328" s="1">
        <v>147.00802558333336</v>
      </c>
      <c r="D1328" s="1">
        <v>-20.956939999999999</v>
      </c>
      <c r="E1328" s="1">
        <v>147.18549358333334</v>
      </c>
      <c r="F1328" s="1">
        <v>-20.066821999999998</v>
      </c>
      <c r="G1328" s="1">
        <v>3259.8137560281875</v>
      </c>
    </row>
    <row r="1329" spans="1:7" x14ac:dyDescent="0.25">
      <c r="A1329" s="2">
        <v>43921.723691999912</v>
      </c>
      <c r="B1329" s="1">
        <v>6.0045361944444444</v>
      </c>
      <c r="C1329" s="1">
        <v>147.01219491666669</v>
      </c>
      <c r="D1329" s="1">
        <v>-20.956938000000001</v>
      </c>
      <c r="E1329" s="1">
        <v>147.18967191666667</v>
      </c>
      <c r="F1329" s="1">
        <v>-20.066821000000001</v>
      </c>
      <c r="G1329" s="1">
        <v>3259.8157886111562</v>
      </c>
    </row>
    <row r="1330" spans="1:7" x14ac:dyDescent="0.25">
      <c r="A1330" s="2">
        <v>43921.723704000004</v>
      </c>
      <c r="B1330" s="1">
        <v>6.0048147222222221</v>
      </c>
      <c r="C1330" s="1">
        <v>147.01636383333334</v>
      </c>
      <c r="D1330" s="1">
        <v>-20.956937</v>
      </c>
      <c r="E1330" s="1">
        <v>147.19384833333331</v>
      </c>
      <c r="F1330" s="1">
        <v>-20.066821000000001</v>
      </c>
      <c r="G1330" s="1">
        <v>3259.8168923070848</v>
      </c>
    </row>
    <row r="1331" spans="1:7" x14ac:dyDescent="0.25">
      <c r="A1331" s="2">
        <v>43921.723714999855</v>
      </c>
      <c r="B1331" s="1">
        <v>6.0050932499999998</v>
      </c>
      <c r="C1331" s="1">
        <v>147.02053424999997</v>
      </c>
      <c r="D1331" s="1">
        <v>-20.956935000000001</v>
      </c>
      <c r="E1331" s="1">
        <v>147.19802625</v>
      </c>
      <c r="F1331" s="1">
        <v>-20.066821000000001</v>
      </c>
      <c r="G1331" s="1">
        <v>3259.8144577533362</v>
      </c>
    </row>
    <row r="1332" spans="1:7" x14ac:dyDescent="0.25">
      <c r="A1332" s="2">
        <v>43921.723726999946</v>
      </c>
      <c r="B1332" s="1">
        <v>6.0053717777777775</v>
      </c>
      <c r="C1332" s="1">
        <v>147.02470316666665</v>
      </c>
      <c r="D1332" s="1">
        <v>-20.956934</v>
      </c>
      <c r="E1332" s="1">
        <v>147.20220266666666</v>
      </c>
      <c r="F1332" s="1">
        <v>-20.066821000000001</v>
      </c>
      <c r="G1332" s="1">
        <v>3259.815561853999</v>
      </c>
    </row>
    <row r="1333" spans="1:7" x14ac:dyDescent="0.25">
      <c r="A1333" s="2">
        <v>43921.723737999797</v>
      </c>
      <c r="B1333" s="1">
        <v>6.0056503333333335</v>
      </c>
      <c r="C1333" s="1">
        <v>147.02887249999998</v>
      </c>
      <c r="D1333" s="1">
        <v>-20.956931999999998</v>
      </c>
      <c r="E1333" s="1">
        <v>147.20638099999996</v>
      </c>
      <c r="F1333" s="1">
        <v>-20.066821000000001</v>
      </c>
      <c r="G1333" s="1">
        <v>3259.8140562875005</v>
      </c>
    </row>
    <row r="1334" spans="1:7" x14ac:dyDescent="0.25">
      <c r="A1334" s="2">
        <v>43921.723749999888</v>
      </c>
      <c r="B1334" s="1">
        <v>6.0059288888888887</v>
      </c>
      <c r="C1334" s="1">
        <v>147.03304333333332</v>
      </c>
      <c r="D1334" s="1">
        <v>-20.956931000000001</v>
      </c>
      <c r="E1334" s="1">
        <v>147.21055783333333</v>
      </c>
      <c r="F1334" s="1">
        <v>-20.066821000000001</v>
      </c>
      <c r="G1334" s="1">
        <v>3259.8142322219692</v>
      </c>
    </row>
    <row r="1335" spans="1:7" x14ac:dyDescent="0.25">
      <c r="A1335" s="2">
        <v>43921.72376199998</v>
      </c>
      <c r="B1335" s="1">
        <v>6.0062074166666664</v>
      </c>
      <c r="C1335" s="1">
        <v>147.03721224999998</v>
      </c>
      <c r="D1335" s="1">
        <v>-20.956928999999999</v>
      </c>
      <c r="E1335" s="1">
        <v>147.21473574999999</v>
      </c>
      <c r="F1335" s="1">
        <v>-20.066821000000001</v>
      </c>
      <c r="G1335" s="1">
        <v>3259.8127271504313</v>
      </c>
    </row>
    <row r="1336" spans="1:7" x14ac:dyDescent="0.25">
      <c r="A1336" s="2">
        <v>43921.723772999831</v>
      </c>
      <c r="B1336" s="1">
        <v>6.0064859444444441</v>
      </c>
      <c r="C1336" s="1">
        <v>147.04138116666667</v>
      </c>
      <c r="D1336" s="1">
        <v>-20.956928000000001</v>
      </c>
      <c r="E1336" s="1">
        <v>147.21891216666666</v>
      </c>
      <c r="F1336" s="1">
        <v>-20.06682</v>
      </c>
      <c r="G1336" s="1">
        <v>3259.8173712420421</v>
      </c>
    </row>
    <row r="1337" spans="1:7" x14ac:dyDescent="0.25">
      <c r="A1337" s="2">
        <v>43921.723784999922</v>
      </c>
      <c r="B1337" s="1">
        <v>6.0067645000000001</v>
      </c>
      <c r="C1337" s="1">
        <v>147.04555199999996</v>
      </c>
      <c r="D1337" s="1">
        <v>-20.956925999999999</v>
      </c>
      <c r="E1337" s="1">
        <v>147.22309049999998</v>
      </c>
      <c r="F1337" s="1">
        <v>-20.06682</v>
      </c>
      <c r="G1337" s="1">
        <v>3259.8149379681277</v>
      </c>
    </row>
    <row r="1338" spans="1:7" x14ac:dyDescent="0.25">
      <c r="A1338" s="2">
        <v>43921.723795999773</v>
      </c>
      <c r="B1338" s="1">
        <v>6.0070430277777778</v>
      </c>
      <c r="C1338" s="1">
        <v>147.04972091666664</v>
      </c>
      <c r="D1338" s="1">
        <v>-20.956924999999998</v>
      </c>
      <c r="E1338" s="1">
        <v>147.22726691666665</v>
      </c>
      <c r="F1338" s="1">
        <v>-20.06682</v>
      </c>
      <c r="G1338" s="1">
        <v>3259.8160433191761</v>
      </c>
    </row>
    <row r="1339" spans="1:7" x14ac:dyDescent="0.25">
      <c r="A1339" s="2">
        <v>43921.723807999864</v>
      </c>
      <c r="B1339" s="1">
        <v>6.0073215555555555</v>
      </c>
      <c r="C1339" s="1">
        <v>147.05388983333333</v>
      </c>
      <c r="D1339" s="1">
        <v>-20.956923</v>
      </c>
      <c r="E1339" s="1">
        <v>147.23144483333331</v>
      </c>
      <c r="F1339" s="1">
        <v>-20.06682</v>
      </c>
      <c r="G1339" s="1">
        <v>3259.8145392758479</v>
      </c>
    </row>
    <row r="1340" spans="1:7" x14ac:dyDescent="0.25">
      <c r="A1340" s="2">
        <v>43921.723819000181</v>
      </c>
      <c r="B1340" s="1">
        <v>6.0076001111111115</v>
      </c>
      <c r="C1340" s="1">
        <v>147.05806066666668</v>
      </c>
      <c r="D1340" s="1">
        <v>-20.956921000000001</v>
      </c>
      <c r="E1340" s="1">
        <v>147.23562166666667</v>
      </c>
      <c r="F1340" s="1">
        <v>-20.06682</v>
      </c>
      <c r="G1340" s="1">
        <v>3259.8111778094503</v>
      </c>
    </row>
    <row r="1341" spans="1:7" x14ac:dyDescent="0.25">
      <c r="A1341" s="2">
        <v>43921.723830999807</v>
      </c>
      <c r="B1341" s="1">
        <v>6.0078786388888892</v>
      </c>
      <c r="C1341" s="1">
        <v>147.06222958333336</v>
      </c>
      <c r="D1341" s="1">
        <v>-20.95692</v>
      </c>
      <c r="E1341" s="1">
        <v>147.23979958333337</v>
      </c>
      <c r="F1341" s="1">
        <v>-20.06682</v>
      </c>
      <c r="G1341" s="1">
        <v>3259.8132126661594</v>
      </c>
    </row>
    <row r="1342" spans="1:7" x14ac:dyDescent="0.25">
      <c r="A1342" s="2">
        <v>43921.723842999898</v>
      </c>
      <c r="B1342" s="1">
        <v>6.0081571944444443</v>
      </c>
      <c r="C1342" s="1">
        <v>147.06640041666668</v>
      </c>
      <c r="D1342" s="1">
        <v>-20.956918000000002</v>
      </c>
      <c r="E1342" s="1">
        <v>147.24397641666664</v>
      </c>
      <c r="F1342" s="1">
        <v>-20.06682</v>
      </c>
      <c r="G1342" s="1">
        <v>3259.8098515360257</v>
      </c>
    </row>
    <row r="1343" spans="1:7" x14ac:dyDescent="0.25">
      <c r="A1343" s="2">
        <v>43921.723854000214</v>
      </c>
      <c r="B1343" s="1">
        <v>6.008435722222222</v>
      </c>
      <c r="C1343" s="1">
        <v>147.07056933333334</v>
      </c>
      <c r="D1343" s="1">
        <v>-20.956917000000001</v>
      </c>
      <c r="E1343" s="1">
        <v>147.24815433333333</v>
      </c>
      <c r="F1343" s="1">
        <v>-20.066818999999999</v>
      </c>
      <c r="G1343" s="1">
        <v>3259.8154259831608</v>
      </c>
    </row>
    <row r="1344" spans="1:7" x14ac:dyDescent="0.25">
      <c r="A1344" s="2">
        <v>43921.72386599984</v>
      </c>
      <c r="B1344" s="1">
        <v>6.0087142499999997</v>
      </c>
      <c r="C1344" s="1">
        <v>147.07473825000002</v>
      </c>
      <c r="D1344" s="1">
        <v>-20.956914999999999</v>
      </c>
      <c r="E1344" s="1">
        <v>147.25233075</v>
      </c>
      <c r="F1344" s="1">
        <v>-20.066818999999999</v>
      </c>
      <c r="G1344" s="1">
        <v>3259.8129941988914</v>
      </c>
    </row>
    <row r="1345" spans="1:7" x14ac:dyDescent="0.25">
      <c r="A1345" s="2">
        <v>43921.723877000157</v>
      </c>
      <c r="B1345" s="1">
        <v>6.0089928055555557</v>
      </c>
      <c r="C1345" s="1">
        <v>147.07890908333331</v>
      </c>
      <c r="D1345" s="1">
        <v>-20.956914000000001</v>
      </c>
      <c r="E1345" s="1">
        <v>147.2565090833333</v>
      </c>
      <c r="F1345" s="1">
        <v>-20.066818999999999</v>
      </c>
      <c r="G1345" s="1">
        <v>3259.8141010025324</v>
      </c>
    </row>
    <row r="1346" spans="1:7" x14ac:dyDescent="0.25">
      <c r="A1346" s="2">
        <v>43921.723888999783</v>
      </c>
      <c r="B1346" s="1">
        <v>6.0092713333333334</v>
      </c>
      <c r="C1346" s="1">
        <v>147.083078</v>
      </c>
      <c r="D1346" s="1">
        <v>-20.956911999999999</v>
      </c>
      <c r="E1346" s="1">
        <v>147.26068550000002</v>
      </c>
      <c r="F1346" s="1">
        <v>-20.066818999999999</v>
      </c>
      <c r="G1346" s="1">
        <v>3259.8116696375159</v>
      </c>
    </row>
    <row r="1347" spans="1:7" x14ac:dyDescent="0.25">
      <c r="A1347" s="2">
        <v>43921.723900000099</v>
      </c>
      <c r="B1347" s="1">
        <v>6.0095498611111111</v>
      </c>
      <c r="C1347" s="1">
        <v>147.08724691666666</v>
      </c>
      <c r="D1347" s="1">
        <v>-20.956911000000002</v>
      </c>
      <c r="E1347" s="1">
        <v>147.26486341666669</v>
      </c>
      <c r="F1347" s="1">
        <v>-20.066818999999999</v>
      </c>
      <c r="G1347" s="1">
        <v>3259.8137059820838</v>
      </c>
    </row>
    <row r="1348" spans="1:7" x14ac:dyDescent="0.25">
      <c r="A1348" s="2">
        <v>43921.72391200019</v>
      </c>
      <c r="B1348" s="1">
        <v>6.0098284166666662</v>
      </c>
      <c r="C1348" s="1">
        <v>147.09141775000001</v>
      </c>
      <c r="D1348" s="1">
        <v>-20.956909</v>
      </c>
      <c r="E1348" s="1">
        <v>147.26904024999999</v>
      </c>
      <c r="F1348" s="1">
        <v>-20.066818999999999</v>
      </c>
      <c r="G1348" s="1">
        <v>3259.8103458928913</v>
      </c>
    </row>
    <row r="1349" spans="1:7" x14ac:dyDescent="0.25">
      <c r="A1349" s="2">
        <v>43921.723923999816</v>
      </c>
      <c r="B1349" s="1">
        <v>6.0101069444444448</v>
      </c>
      <c r="C1349" s="1">
        <v>147.09558666666669</v>
      </c>
      <c r="D1349" s="1">
        <v>-20.956907999999999</v>
      </c>
      <c r="E1349" s="1">
        <v>147.27321816666665</v>
      </c>
      <c r="F1349" s="1">
        <v>-20.066818999999999</v>
      </c>
      <c r="G1349" s="1">
        <v>3259.8123827222516</v>
      </c>
    </row>
    <row r="1350" spans="1:7" x14ac:dyDescent="0.25">
      <c r="A1350" s="2">
        <v>43921.723935000133</v>
      </c>
      <c r="B1350" s="1">
        <v>6.0103854999999999</v>
      </c>
      <c r="C1350" s="1">
        <v>147.09975600000001</v>
      </c>
      <c r="D1350" s="1">
        <v>-20.956906</v>
      </c>
      <c r="E1350" s="1">
        <v>147.27739499999998</v>
      </c>
      <c r="F1350" s="1">
        <v>-20.066818000000001</v>
      </c>
      <c r="G1350" s="1">
        <v>3259.8134912925352</v>
      </c>
    </row>
    <row r="1351" spans="1:7" x14ac:dyDescent="0.25">
      <c r="A1351" s="2">
        <v>43921.723947000224</v>
      </c>
      <c r="B1351" s="1">
        <v>6.0106640277777776</v>
      </c>
      <c r="C1351" s="1">
        <v>147.10392641666664</v>
      </c>
      <c r="D1351" s="1">
        <v>-20.956904999999999</v>
      </c>
      <c r="E1351" s="1">
        <v>147.28157291666665</v>
      </c>
      <c r="F1351" s="1">
        <v>-20.066818000000001</v>
      </c>
      <c r="G1351" s="1">
        <v>3259.8145993450962</v>
      </c>
    </row>
    <row r="1352" spans="1:7" x14ac:dyDescent="0.25">
      <c r="A1352" s="2">
        <v>43921.723958000075</v>
      </c>
      <c r="B1352" s="1">
        <v>6.0109425555555553</v>
      </c>
      <c r="C1352" s="1">
        <v>147.1080953333333</v>
      </c>
      <c r="D1352" s="1">
        <v>-20.956903000000001</v>
      </c>
      <c r="E1352" s="1">
        <v>147.28574933333334</v>
      </c>
      <c r="F1352" s="1">
        <v>-20.066818000000001</v>
      </c>
      <c r="G1352" s="1">
        <v>3259.812169258541</v>
      </c>
    </row>
    <row r="1353" spans="1:7" x14ac:dyDescent="0.25">
      <c r="A1353" s="2">
        <v>43921.723970000166</v>
      </c>
      <c r="B1353" s="1">
        <v>6.0112211111111113</v>
      </c>
      <c r="C1353" s="1">
        <v>147.11226466666665</v>
      </c>
      <c r="D1353" s="1">
        <v>-20.956901999999999</v>
      </c>
      <c r="E1353" s="1">
        <v>147.2899276666667</v>
      </c>
      <c r="F1353" s="1">
        <v>-20.066818000000001</v>
      </c>
      <c r="G1353" s="1">
        <v>3259.8142070967374</v>
      </c>
    </row>
    <row r="1354" spans="1:7" x14ac:dyDescent="0.25">
      <c r="A1354" s="2">
        <v>43921.723981000017</v>
      </c>
      <c r="B1354" s="1">
        <v>6.0114996388888891</v>
      </c>
      <c r="C1354" s="1">
        <v>147.11643508333333</v>
      </c>
      <c r="D1354" s="1">
        <v>-20.956900000000001</v>
      </c>
      <c r="E1354" s="1">
        <v>147.29410408333334</v>
      </c>
      <c r="F1354" s="1">
        <v>-20.066818000000001</v>
      </c>
      <c r="G1354" s="1">
        <v>3259.8108480441365</v>
      </c>
    </row>
    <row r="1355" spans="1:7" x14ac:dyDescent="0.25">
      <c r="A1355" s="2">
        <v>43921.723993000109</v>
      </c>
      <c r="B1355" s="1">
        <v>6.0117781666666668</v>
      </c>
      <c r="C1355" s="1">
        <v>147.12060399999999</v>
      </c>
      <c r="D1355" s="1">
        <v>-20.956899</v>
      </c>
      <c r="E1355" s="1">
        <v>147.29828199999997</v>
      </c>
      <c r="F1355" s="1">
        <v>-20.066818000000001</v>
      </c>
      <c r="G1355" s="1">
        <v>3259.8128863657525</v>
      </c>
    </row>
    <row r="1356" spans="1:7" x14ac:dyDescent="0.25">
      <c r="A1356" s="2">
        <v>43921.7240050002</v>
      </c>
      <c r="B1356" s="1">
        <v>6.0120567222222219</v>
      </c>
      <c r="C1356" s="1">
        <v>147.12477483333336</v>
      </c>
      <c r="D1356" s="1">
        <v>-20.956897000000001</v>
      </c>
      <c r="E1356" s="1">
        <v>147.30245883333333</v>
      </c>
      <c r="F1356" s="1">
        <v>-20.066818000000001</v>
      </c>
      <c r="G1356" s="1">
        <v>3259.809527649415</v>
      </c>
    </row>
    <row r="1357" spans="1:7" x14ac:dyDescent="0.25">
      <c r="A1357" s="2">
        <v>43921.724016000051</v>
      </c>
      <c r="B1357" s="1">
        <v>6.0123352499999996</v>
      </c>
      <c r="C1357" s="1">
        <v>147.12894375000002</v>
      </c>
      <c r="D1357" s="1">
        <v>-20.956896</v>
      </c>
      <c r="E1357" s="1">
        <v>147.30663674999997</v>
      </c>
      <c r="F1357" s="1">
        <v>-20.066817</v>
      </c>
      <c r="G1357" s="1">
        <v>3259.8151054849709</v>
      </c>
    </row>
    <row r="1358" spans="1:7" x14ac:dyDescent="0.25">
      <c r="A1358" s="2">
        <v>43921.724028000142</v>
      </c>
      <c r="B1358" s="1">
        <v>6.0126138055555556</v>
      </c>
      <c r="C1358" s="1">
        <v>147.13311308333337</v>
      </c>
      <c r="D1358" s="1">
        <v>-20.956893999999998</v>
      </c>
      <c r="E1358" s="1">
        <v>147.31081358333336</v>
      </c>
      <c r="F1358" s="1">
        <v>-20.066817</v>
      </c>
      <c r="G1358" s="1">
        <v>3259.8126766797159</v>
      </c>
    </row>
    <row r="1359" spans="1:7" x14ac:dyDescent="0.25">
      <c r="A1359" s="2">
        <v>43921.724038999993</v>
      </c>
      <c r="B1359" s="1">
        <v>6.0128923333333333</v>
      </c>
      <c r="C1359" s="1">
        <v>147.1372835</v>
      </c>
      <c r="D1359" s="1">
        <v>-20.956893000000001</v>
      </c>
      <c r="E1359" s="1">
        <v>147.31499150000002</v>
      </c>
      <c r="F1359" s="1">
        <v>-20.066817</v>
      </c>
      <c r="G1359" s="1">
        <v>3259.8137863845109</v>
      </c>
    </row>
    <row r="1360" spans="1:7" x14ac:dyDescent="0.25">
      <c r="A1360" s="2">
        <v>43921.724051000085</v>
      </c>
      <c r="B1360" s="1">
        <v>6.013170861111111</v>
      </c>
      <c r="C1360" s="1">
        <v>147.14145241666665</v>
      </c>
      <c r="D1360" s="1">
        <v>-20.956890999999999</v>
      </c>
      <c r="E1360" s="1">
        <v>147.31916791666666</v>
      </c>
      <c r="F1360" s="1">
        <v>-20.066817</v>
      </c>
      <c r="G1360" s="1">
        <v>3259.8113579956234</v>
      </c>
    </row>
    <row r="1361" spans="1:7" x14ac:dyDescent="0.25">
      <c r="A1361" s="2">
        <v>43921.724063000176</v>
      </c>
      <c r="B1361" s="1">
        <v>6.013449416666667</v>
      </c>
      <c r="C1361" s="1">
        <v>147.14562175</v>
      </c>
      <c r="D1361" s="1">
        <v>-20.956890000000001</v>
      </c>
      <c r="E1361" s="1">
        <v>147.32334624999999</v>
      </c>
      <c r="F1361" s="1">
        <v>-20.066817</v>
      </c>
      <c r="G1361" s="1">
        <v>3259.8133978079832</v>
      </c>
    </row>
    <row r="1362" spans="1:7" x14ac:dyDescent="0.25">
      <c r="A1362" s="2">
        <v>43921.724074000027</v>
      </c>
      <c r="B1362" s="1">
        <v>6.0137279444444447</v>
      </c>
      <c r="C1362" s="1">
        <v>147.14979216666666</v>
      </c>
      <c r="D1362" s="1">
        <v>-20.956887999999999</v>
      </c>
      <c r="E1362" s="1">
        <v>147.32752266666662</v>
      </c>
      <c r="F1362" s="1">
        <v>-20.066817</v>
      </c>
      <c r="G1362" s="1">
        <v>3259.8100401325878</v>
      </c>
    </row>
    <row r="1363" spans="1:7" x14ac:dyDescent="0.25">
      <c r="A1363" s="2">
        <v>43921.724086000118</v>
      </c>
      <c r="B1363" s="1">
        <v>6.0140064722222224</v>
      </c>
      <c r="C1363" s="1">
        <v>147.15396108333334</v>
      </c>
      <c r="D1363" s="1">
        <v>-20.956886999999998</v>
      </c>
      <c r="E1363" s="1">
        <v>147.33170058333332</v>
      </c>
      <c r="F1363" s="1">
        <v>-20.066817</v>
      </c>
      <c r="G1363" s="1">
        <v>3259.8120804283199</v>
      </c>
    </row>
    <row r="1364" spans="1:7" x14ac:dyDescent="0.25">
      <c r="A1364" s="2">
        <v>43921.724096999969</v>
      </c>
      <c r="B1364" s="1">
        <v>6.0142850277777775</v>
      </c>
      <c r="C1364" s="1">
        <v>147.15813041666667</v>
      </c>
      <c r="D1364" s="1">
        <v>-20.956885</v>
      </c>
      <c r="E1364" s="1">
        <v>147.33587741666668</v>
      </c>
      <c r="F1364" s="1">
        <v>-20.066815999999999</v>
      </c>
      <c r="G1364" s="1">
        <v>3259.8131919011321</v>
      </c>
    </row>
    <row r="1365" spans="1:7" x14ac:dyDescent="0.25">
      <c r="A1365" s="2">
        <v>43921.724109000061</v>
      </c>
      <c r="B1365" s="1">
        <v>6.0145635555555552</v>
      </c>
      <c r="C1365" s="1">
        <v>147.16230083333329</v>
      </c>
      <c r="D1365" s="1">
        <v>-20.956883000000001</v>
      </c>
      <c r="E1365" s="1">
        <v>147.34005533333334</v>
      </c>
      <c r="F1365" s="1">
        <v>-20.066815999999999</v>
      </c>
      <c r="G1365" s="1">
        <v>3259.8107645855675</v>
      </c>
    </row>
    <row r="1366" spans="1:7" x14ac:dyDescent="0.25">
      <c r="A1366" s="2">
        <v>43921.724119999912</v>
      </c>
      <c r="B1366" s="1">
        <v>6.0148421111111112</v>
      </c>
      <c r="C1366" s="1">
        <v>147.16647016666664</v>
      </c>
      <c r="D1366" s="1">
        <v>-20.956882</v>
      </c>
      <c r="E1366" s="1">
        <v>147.34423216666667</v>
      </c>
      <c r="F1366" s="1">
        <v>-20.066815999999999</v>
      </c>
      <c r="G1366" s="1">
        <v>3259.8118757458406</v>
      </c>
    </row>
    <row r="1367" spans="1:7" x14ac:dyDescent="0.25">
      <c r="A1367" s="2">
        <v>43921.724132000003</v>
      </c>
      <c r="B1367" s="1">
        <v>6.0151206388888889</v>
      </c>
      <c r="C1367" s="1">
        <v>147.17064058333332</v>
      </c>
      <c r="D1367" s="1">
        <v>-20.956880000000002</v>
      </c>
      <c r="E1367" s="1">
        <v>147.34841008333331</v>
      </c>
      <c r="F1367" s="1">
        <v>-20.066815999999999</v>
      </c>
      <c r="G1367" s="1">
        <v>3259.8094488480633</v>
      </c>
    </row>
    <row r="1368" spans="1:7" x14ac:dyDescent="0.25">
      <c r="A1368" s="2">
        <v>43921.724144000094</v>
      </c>
      <c r="B1368" s="1">
        <v>6.0153991666666666</v>
      </c>
      <c r="C1368" s="1">
        <v>147.17480950000001</v>
      </c>
      <c r="D1368" s="1">
        <v>-20.956879000000001</v>
      </c>
      <c r="E1368" s="1">
        <v>147.35258649999997</v>
      </c>
      <c r="F1368" s="1">
        <v>-20.066815999999999</v>
      </c>
      <c r="G1368" s="1">
        <v>3259.8105604101856</v>
      </c>
    </row>
    <row r="1369" spans="1:7" x14ac:dyDescent="0.25">
      <c r="A1369" s="2">
        <v>43921.724154999945</v>
      </c>
      <c r="B1369" s="1">
        <v>6.0156777222222226</v>
      </c>
      <c r="C1369" s="1">
        <v>147.17897883333333</v>
      </c>
      <c r="D1369" s="1">
        <v>-20.956876999999999</v>
      </c>
      <c r="E1369" s="1">
        <v>147.3567648333333</v>
      </c>
      <c r="F1369" s="1">
        <v>-20.066815999999999</v>
      </c>
      <c r="G1369" s="1">
        <v>3259.8090639530756</v>
      </c>
    </row>
    <row r="1370" spans="1:7" x14ac:dyDescent="0.25">
      <c r="A1370" s="2">
        <v>43921.724167000037</v>
      </c>
      <c r="B1370" s="1">
        <v>6.0159562500000003</v>
      </c>
      <c r="C1370" s="1">
        <v>147.18314925000001</v>
      </c>
      <c r="D1370" s="1">
        <v>-20.956876000000001</v>
      </c>
      <c r="E1370" s="1">
        <v>147.36094125000002</v>
      </c>
      <c r="F1370" s="1">
        <v>-20.066815999999999</v>
      </c>
      <c r="G1370" s="1">
        <v>3259.8092458941669</v>
      </c>
    </row>
    <row r="1371" spans="1:7" x14ac:dyDescent="0.25">
      <c r="A1371" s="2">
        <v>43921.724177999888</v>
      </c>
      <c r="B1371" s="1">
        <v>6.0162348055555555</v>
      </c>
      <c r="C1371" s="1">
        <v>147.18731858333337</v>
      </c>
      <c r="D1371" s="1">
        <v>-20.956873999999999</v>
      </c>
      <c r="E1371" s="1">
        <v>147.36511958333335</v>
      </c>
      <c r="F1371" s="1">
        <v>-20.066814999999998</v>
      </c>
      <c r="G1371" s="1">
        <v>3259.8112888871065</v>
      </c>
    </row>
    <row r="1372" spans="1:7" x14ac:dyDescent="0.25">
      <c r="A1372" s="2">
        <v>43921.724189999979</v>
      </c>
      <c r="B1372" s="1">
        <v>6.0165133333333332</v>
      </c>
      <c r="C1372" s="1">
        <v>147.19148749999999</v>
      </c>
      <c r="D1372" s="1">
        <v>-20.956873000000002</v>
      </c>
      <c r="E1372" s="1">
        <v>147.36929599999999</v>
      </c>
      <c r="F1372" s="1">
        <v>-20.066814999999998</v>
      </c>
      <c r="G1372" s="1">
        <v>3259.8124012948338</v>
      </c>
    </row>
    <row r="1373" spans="1:7" x14ac:dyDescent="0.25">
      <c r="A1373" s="2">
        <v>43921.72420099983</v>
      </c>
      <c r="B1373" s="1">
        <v>6.0167918611111109</v>
      </c>
      <c r="C1373" s="1">
        <v>147.19565791666665</v>
      </c>
      <c r="D1373" s="1">
        <v>-20.956871</v>
      </c>
      <c r="E1373" s="1">
        <v>147.37347391666665</v>
      </c>
      <c r="F1373" s="1">
        <v>-20.066814999999998</v>
      </c>
      <c r="G1373" s="1">
        <v>3259.809975676983</v>
      </c>
    </row>
    <row r="1374" spans="1:7" x14ac:dyDescent="0.25">
      <c r="A1374" s="2">
        <v>43921.724212999921</v>
      </c>
      <c r="B1374" s="1">
        <v>6.0170704166666669</v>
      </c>
      <c r="C1374" s="1">
        <v>147.19982724999997</v>
      </c>
      <c r="D1374" s="1">
        <v>-20.956869999999999</v>
      </c>
      <c r="E1374" s="1">
        <v>147.37765074999996</v>
      </c>
      <c r="F1374" s="1">
        <v>-20.066814999999998</v>
      </c>
      <c r="G1374" s="1">
        <v>3259.8110884880248</v>
      </c>
    </row>
    <row r="1375" spans="1:7" x14ac:dyDescent="0.25">
      <c r="A1375" s="2">
        <v>43921.724225000013</v>
      </c>
      <c r="B1375" s="1">
        <v>6.0173489444444446</v>
      </c>
      <c r="C1375" s="1">
        <v>147.20399616666666</v>
      </c>
      <c r="D1375" s="1">
        <v>-20.956868</v>
      </c>
      <c r="E1375" s="1">
        <v>147.38182866666665</v>
      </c>
      <c r="F1375" s="1">
        <v>-20.066814999999998</v>
      </c>
      <c r="G1375" s="1">
        <v>3259.8095935555511</v>
      </c>
    </row>
    <row r="1376" spans="1:7" x14ac:dyDescent="0.25">
      <c r="A1376" s="2">
        <v>43921.724235999864</v>
      </c>
      <c r="B1376" s="1">
        <v>6.0176274722222223</v>
      </c>
      <c r="C1376" s="1">
        <v>147.20816658333337</v>
      </c>
      <c r="D1376" s="1">
        <v>-20.956866999999999</v>
      </c>
      <c r="E1376" s="1">
        <v>147.38600508333337</v>
      </c>
      <c r="F1376" s="1">
        <v>-20.066814999999998</v>
      </c>
      <c r="G1376" s="1">
        <v>3259.8097765008069</v>
      </c>
    </row>
    <row r="1377" spans="1:7" x14ac:dyDescent="0.25">
      <c r="A1377" s="2">
        <v>43921.724247999955</v>
      </c>
      <c r="B1377" s="1">
        <v>6.0179060277777774</v>
      </c>
      <c r="C1377" s="1">
        <v>147.21233591666666</v>
      </c>
      <c r="D1377" s="1">
        <v>-20.956865000000001</v>
      </c>
      <c r="E1377" s="1">
        <v>147.39018341666667</v>
      </c>
      <c r="F1377" s="1">
        <v>-20.066814999999998</v>
      </c>
      <c r="G1377" s="1">
        <v>3259.8082820647592</v>
      </c>
    </row>
    <row r="1378" spans="1:7" x14ac:dyDescent="0.25">
      <c r="A1378" s="2">
        <v>43921.724258999806</v>
      </c>
      <c r="B1378" s="1">
        <v>6.0181845555555551</v>
      </c>
      <c r="C1378" s="1">
        <v>147.21650483333335</v>
      </c>
      <c r="D1378" s="1">
        <v>-20.956863999999999</v>
      </c>
      <c r="E1378" s="1">
        <v>147.39435983333331</v>
      </c>
      <c r="F1378" s="1">
        <v>-20.066814999999998</v>
      </c>
      <c r="G1378" s="1">
        <v>3259.8093957226424</v>
      </c>
    </row>
    <row r="1379" spans="1:7" x14ac:dyDescent="0.25">
      <c r="A1379" s="2">
        <v>43921.724270999897</v>
      </c>
      <c r="B1379" s="1">
        <v>6.0184631111111111</v>
      </c>
      <c r="C1379" s="1">
        <v>147.22067566666664</v>
      </c>
      <c r="D1379" s="1">
        <v>-20.956862000000001</v>
      </c>
      <c r="E1379" s="1">
        <v>147.39853816666664</v>
      </c>
      <c r="F1379" s="1">
        <v>-20.066814000000001</v>
      </c>
      <c r="G1379" s="1">
        <v>3259.8105103031671</v>
      </c>
    </row>
    <row r="1380" spans="1:7" x14ac:dyDescent="0.25">
      <c r="A1380" s="2">
        <v>43921.724282000214</v>
      </c>
      <c r="B1380" s="1">
        <v>6.0187416388888888</v>
      </c>
      <c r="C1380" s="1">
        <v>147.22484458333332</v>
      </c>
      <c r="D1380" s="1">
        <v>-20.956861</v>
      </c>
      <c r="E1380" s="1">
        <v>147.40271458333331</v>
      </c>
      <c r="F1380" s="1">
        <v>-20.066814000000001</v>
      </c>
      <c r="G1380" s="1">
        <v>3259.8116243660143</v>
      </c>
    </row>
    <row r="1381" spans="1:7" x14ac:dyDescent="0.25">
      <c r="A1381" s="2">
        <v>43921.72429399984</v>
      </c>
      <c r="B1381" s="1">
        <v>6.0190201666666665</v>
      </c>
      <c r="C1381" s="1">
        <v>147.229015</v>
      </c>
      <c r="D1381" s="1">
        <v>-20.956859000000001</v>
      </c>
      <c r="E1381" s="1">
        <v>147.4068925</v>
      </c>
      <c r="F1381" s="1">
        <v>-20.066814000000001</v>
      </c>
      <c r="G1381" s="1">
        <v>3259.8092004429468</v>
      </c>
    </row>
    <row r="1382" spans="1:7" x14ac:dyDescent="0.25">
      <c r="A1382" s="2">
        <v>43921.724305999931</v>
      </c>
      <c r="B1382" s="1">
        <v>6.0192987222222225</v>
      </c>
      <c r="C1382" s="1">
        <v>147.23318433333333</v>
      </c>
      <c r="D1382" s="1">
        <v>-20.956858</v>
      </c>
      <c r="E1382" s="1">
        <v>147.41106933333336</v>
      </c>
      <c r="F1382" s="1">
        <v>-20.066814000000001</v>
      </c>
      <c r="G1382" s="1">
        <v>3259.8103149076428</v>
      </c>
    </row>
    <row r="1383" spans="1:7" x14ac:dyDescent="0.25">
      <c r="A1383" s="2">
        <v>43921.724316999782</v>
      </c>
      <c r="B1383" s="1">
        <v>6.0195772500000002</v>
      </c>
      <c r="C1383" s="1">
        <v>147.23735325000001</v>
      </c>
      <c r="D1383" s="1">
        <v>-20.956855999999998</v>
      </c>
      <c r="E1383" s="1">
        <v>147.41524725000002</v>
      </c>
      <c r="F1383" s="1">
        <v>-20.066814000000001</v>
      </c>
      <c r="G1383" s="1">
        <v>3259.8088219933452</v>
      </c>
    </row>
    <row r="1384" spans="1:7" x14ac:dyDescent="0.25">
      <c r="A1384" s="2">
        <v>43921.724328999873</v>
      </c>
      <c r="B1384" s="1">
        <v>6.0198557777777779</v>
      </c>
      <c r="C1384" s="1">
        <v>147.24152366666669</v>
      </c>
      <c r="D1384" s="1">
        <v>-20.956855000000001</v>
      </c>
      <c r="E1384" s="1">
        <v>147.41942366666666</v>
      </c>
      <c r="F1384" s="1">
        <v>-20.066814000000001</v>
      </c>
      <c r="G1384" s="1">
        <v>3259.8090062703272</v>
      </c>
    </row>
    <row r="1385" spans="1:7" x14ac:dyDescent="0.25">
      <c r="A1385" s="2">
        <v>43921.72434000019</v>
      </c>
      <c r="B1385" s="1">
        <v>6.020134333333333</v>
      </c>
      <c r="C1385" s="1">
        <v>147.24569300000002</v>
      </c>
      <c r="D1385" s="1">
        <v>-20.956852999999999</v>
      </c>
      <c r="E1385" s="1">
        <v>147.42360199999999</v>
      </c>
      <c r="F1385" s="1">
        <v>-20.066814000000001</v>
      </c>
      <c r="G1385" s="1">
        <v>3259.8075138525019</v>
      </c>
    </row>
    <row r="1386" spans="1:7" x14ac:dyDescent="0.25">
      <c r="A1386" s="2">
        <v>43921.724351999816</v>
      </c>
      <c r="B1386" s="1">
        <v>6.0204128611111107</v>
      </c>
      <c r="C1386" s="1">
        <v>147.2498619166667</v>
      </c>
      <c r="D1386" s="1">
        <v>-20.956852000000001</v>
      </c>
      <c r="E1386" s="1">
        <v>147.42777841666665</v>
      </c>
      <c r="F1386" s="1">
        <v>-20.066813</v>
      </c>
      <c r="G1386" s="1">
        <v>3259.8121680413146</v>
      </c>
    </row>
    <row r="1387" spans="1:7" x14ac:dyDescent="0.25">
      <c r="A1387" s="2">
        <v>43921.724363000132</v>
      </c>
      <c r="B1387" s="1">
        <v>6.0206914166666667</v>
      </c>
      <c r="C1387" s="1">
        <v>147.25403274999999</v>
      </c>
      <c r="D1387" s="1">
        <v>-20.956849999999999</v>
      </c>
      <c r="E1387" s="1">
        <v>147.43195674999998</v>
      </c>
      <c r="F1387" s="1">
        <v>-20.066813</v>
      </c>
      <c r="G1387" s="1">
        <v>3259.8097454010585</v>
      </c>
    </row>
    <row r="1388" spans="1:7" x14ac:dyDescent="0.25">
      <c r="A1388" s="2">
        <v>43921.724375000224</v>
      </c>
      <c r="B1388" s="1">
        <v>6.0209699444444444</v>
      </c>
      <c r="C1388" s="1">
        <v>147.25820166666668</v>
      </c>
      <c r="D1388" s="1">
        <v>-20.956848000000001</v>
      </c>
      <c r="E1388" s="1">
        <v>147.43613316666671</v>
      </c>
      <c r="F1388" s="1">
        <v>-20.066813</v>
      </c>
      <c r="G1388" s="1">
        <v>3259.8073229691463</v>
      </c>
    </row>
    <row r="1389" spans="1:7" x14ac:dyDescent="0.25">
      <c r="A1389" s="2">
        <v>43921.724386999849</v>
      </c>
      <c r="B1389" s="1">
        <v>6.0212484722222221</v>
      </c>
      <c r="C1389" s="1">
        <v>147.26237058333334</v>
      </c>
      <c r="D1389" s="1">
        <v>-20.956847</v>
      </c>
      <c r="E1389" s="1">
        <v>147.44031108333334</v>
      </c>
      <c r="F1389" s="1">
        <v>-20.066813</v>
      </c>
      <c r="G1389" s="1">
        <v>3259.8093697235927</v>
      </c>
    </row>
    <row r="1390" spans="1:7" x14ac:dyDescent="0.25">
      <c r="A1390" s="2">
        <v>43921.724398000166</v>
      </c>
      <c r="B1390" s="1">
        <v>6.0215270277777782</v>
      </c>
      <c r="C1390" s="1">
        <v>147.26654141666668</v>
      </c>
      <c r="D1390" s="1">
        <v>-20.956845000000001</v>
      </c>
      <c r="E1390" s="1">
        <v>147.44448791666667</v>
      </c>
      <c r="F1390" s="1">
        <v>-20.066813</v>
      </c>
      <c r="G1390" s="1">
        <v>3259.8060168737761</v>
      </c>
    </row>
    <row r="1391" spans="1:7" x14ac:dyDescent="0.25">
      <c r="A1391" s="2">
        <v>43921.724409999792</v>
      </c>
      <c r="B1391" s="1">
        <v>6.0218055555555559</v>
      </c>
      <c r="C1391" s="1">
        <v>147.27071033333334</v>
      </c>
      <c r="D1391" s="1">
        <v>-20.956844</v>
      </c>
      <c r="E1391" s="1">
        <v>147.44866583333334</v>
      </c>
      <c r="F1391" s="1">
        <v>-20.066813</v>
      </c>
      <c r="G1391" s="1">
        <v>3259.8080641115957</v>
      </c>
    </row>
    <row r="1392" spans="1:7" x14ac:dyDescent="0.25">
      <c r="A1392" s="2">
        <v>43921.724421000108</v>
      </c>
      <c r="B1392" s="1">
        <v>6.0220840833333336</v>
      </c>
      <c r="C1392" s="1">
        <v>147.27487925</v>
      </c>
      <c r="D1392" s="1">
        <v>-20.956842000000002</v>
      </c>
      <c r="E1392" s="1">
        <v>147.45284224999997</v>
      </c>
      <c r="F1392" s="1">
        <v>-20.066813</v>
      </c>
      <c r="G1392" s="1">
        <v>3259.8056425507539</v>
      </c>
    </row>
    <row r="1393" spans="1:7" x14ac:dyDescent="0.25">
      <c r="A1393" s="2">
        <v>43921.724433000199</v>
      </c>
      <c r="B1393" s="1">
        <v>6.0223626388888887</v>
      </c>
      <c r="C1393" s="1">
        <v>147.27905008333332</v>
      </c>
      <c r="D1393" s="1">
        <v>-20.956841000000001</v>
      </c>
      <c r="E1393" s="1">
        <v>147.45702058333333</v>
      </c>
      <c r="F1393" s="1">
        <v>-20.066811999999999</v>
      </c>
      <c r="G1393" s="1">
        <v>3259.8102981564807</v>
      </c>
    </row>
    <row r="1394" spans="1:7" x14ac:dyDescent="0.25">
      <c r="A1394" s="2">
        <v>43921.72444400005</v>
      </c>
      <c r="B1394" s="1">
        <v>6.0226411666666664</v>
      </c>
      <c r="C1394" s="1">
        <v>147.28321899999997</v>
      </c>
      <c r="D1394" s="1">
        <v>-20.956838999999999</v>
      </c>
      <c r="E1394" s="1">
        <v>147.46119700000003</v>
      </c>
      <c r="F1394" s="1">
        <v>-20.066811999999999</v>
      </c>
      <c r="G1394" s="1">
        <v>3259.8078770074262</v>
      </c>
    </row>
    <row r="1395" spans="1:7" x14ac:dyDescent="0.25">
      <c r="A1395" s="2">
        <v>43921.724456000142</v>
      </c>
      <c r="B1395" s="1">
        <v>6.0229197222222224</v>
      </c>
      <c r="C1395" s="1">
        <v>147.28738983333335</v>
      </c>
      <c r="D1395" s="1">
        <v>-20.956838000000001</v>
      </c>
      <c r="E1395" s="1">
        <v>147.46537383333336</v>
      </c>
      <c r="F1395" s="1">
        <v>-20.066811999999999</v>
      </c>
      <c r="G1395" s="1">
        <v>3259.8080631045</v>
      </c>
    </row>
    <row r="1396" spans="1:7" x14ac:dyDescent="0.25">
      <c r="A1396" s="2">
        <v>43921.724467999768</v>
      </c>
      <c r="B1396" s="1">
        <v>6.0231982500000001</v>
      </c>
      <c r="C1396" s="1">
        <v>147.29155875000001</v>
      </c>
      <c r="D1396" s="1">
        <v>-20.956835999999999</v>
      </c>
      <c r="E1396" s="1">
        <v>147.46955174999999</v>
      </c>
      <c r="F1396" s="1">
        <v>-20.066811999999999</v>
      </c>
      <c r="G1396" s="1">
        <v>3259.8065734394368</v>
      </c>
    </row>
    <row r="1397" spans="1:7" x14ac:dyDescent="0.25">
      <c r="A1397" s="2">
        <v>43921.724479000084</v>
      </c>
      <c r="B1397" s="1">
        <v>6.0234767777777778</v>
      </c>
      <c r="C1397" s="1">
        <v>147.29572766666666</v>
      </c>
      <c r="D1397" s="1">
        <v>-20.956835000000002</v>
      </c>
      <c r="E1397" s="1">
        <v>147.47372816666663</v>
      </c>
      <c r="F1397" s="1">
        <v>-20.066811999999999</v>
      </c>
      <c r="G1397" s="1">
        <v>3259.8076910117993</v>
      </c>
    </row>
    <row r="1398" spans="1:7" x14ac:dyDescent="0.25">
      <c r="A1398" s="2">
        <v>43921.724491000175</v>
      </c>
      <c r="B1398" s="1">
        <v>6.0237553333333329</v>
      </c>
      <c r="C1398" s="1">
        <v>147.29989850000004</v>
      </c>
      <c r="D1398" s="1">
        <v>-20.956833</v>
      </c>
      <c r="E1398" s="1">
        <v>147.47790649999999</v>
      </c>
      <c r="F1398" s="1">
        <v>-20.066811999999999</v>
      </c>
      <c r="G1398" s="1">
        <v>3259.8052706925037</v>
      </c>
    </row>
    <row r="1399" spans="1:7" x14ac:dyDescent="0.25">
      <c r="A1399" s="2">
        <v>43921.724502000026</v>
      </c>
      <c r="B1399" s="1">
        <v>6.0240338611111106</v>
      </c>
      <c r="C1399" s="1">
        <v>147.30406741666667</v>
      </c>
      <c r="D1399" s="1">
        <v>-20.956831999999999</v>
      </c>
      <c r="E1399" s="1">
        <v>147.48208291666668</v>
      </c>
      <c r="F1399" s="1">
        <v>-20.066811999999999</v>
      </c>
      <c r="G1399" s="1">
        <v>3259.8063886710665</v>
      </c>
    </row>
    <row r="1400" spans="1:7" x14ac:dyDescent="0.25">
      <c r="A1400" s="2">
        <v>43921.724514000118</v>
      </c>
      <c r="B1400" s="1">
        <v>6.0243123888888892</v>
      </c>
      <c r="C1400" s="1">
        <v>147.30823633333335</v>
      </c>
      <c r="D1400" s="1">
        <v>-20.95683</v>
      </c>
      <c r="E1400" s="1">
        <v>147.48626083333335</v>
      </c>
      <c r="F1400" s="1">
        <v>-20.066811000000001</v>
      </c>
      <c r="G1400" s="1">
        <v>3259.808438841505</v>
      </c>
    </row>
    <row r="1401" spans="1:7" x14ac:dyDescent="0.25">
      <c r="A1401" s="2">
        <v>43921.724524999969</v>
      </c>
      <c r="B1401" s="1">
        <v>6.0245909444444443</v>
      </c>
      <c r="C1401" s="1">
        <v>147.31240716666665</v>
      </c>
      <c r="D1401" s="1">
        <v>-20.956828999999999</v>
      </c>
      <c r="E1401" s="1">
        <v>147.49043766666665</v>
      </c>
      <c r="F1401" s="1">
        <v>-20.066811000000001</v>
      </c>
      <c r="G1401" s="1">
        <v>3259.8086259427437</v>
      </c>
    </row>
    <row r="1402" spans="1:7" x14ac:dyDescent="0.25">
      <c r="A1402" s="2">
        <v>43921.72453700006</v>
      </c>
      <c r="B1402" s="1">
        <v>6.024869472222222</v>
      </c>
      <c r="C1402" s="1">
        <v>147.3165760833333</v>
      </c>
      <c r="D1402" s="1">
        <v>-20.956827000000001</v>
      </c>
      <c r="E1402" s="1">
        <v>147.49461558333331</v>
      </c>
      <c r="F1402" s="1">
        <v>-20.066811000000001</v>
      </c>
      <c r="G1402" s="1">
        <v>3259.8071378023619</v>
      </c>
    </row>
    <row r="1403" spans="1:7" x14ac:dyDescent="0.25">
      <c r="A1403" s="2">
        <v>43921.724549000151</v>
      </c>
      <c r="B1403" s="1">
        <v>6.025148027777778</v>
      </c>
      <c r="C1403" s="1">
        <v>147.32074541666665</v>
      </c>
      <c r="D1403" s="1">
        <v>-20.956826</v>
      </c>
      <c r="E1403" s="1">
        <v>147.49879241666665</v>
      </c>
      <c r="F1403" s="1">
        <v>-20.066811000000001</v>
      </c>
      <c r="G1403" s="1">
        <v>3259.8082566235989</v>
      </c>
    </row>
    <row r="1404" spans="1:7" x14ac:dyDescent="0.25">
      <c r="A1404" s="2">
        <v>43921.724560000002</v>
      </c>
      <c r="B1404" s="1">
        <v>6.0254265555555557</v>
      </c>
      <c r="C1404" s="1">
        <v>147.32491583333334</v>
      </c>
      <c r="D1404" s="1">
        <v>-20.956824000000001</v>
      </c>
      <c r="E1404" s="1">
        <v>147.50297033333331</v>
      </c>
      <c r="F1404" s="1">
        <v>-20.066811000000001</v>
      </c>
      <c r="G1404" s="1">
        <v>3259.8058375872065</v>
      </c>
    </row>
    <row r="1405" spans="1:7" x14ac:dyDescent="0.25">
      <c r="A1405" s="2">
        <v>43921.724572000094</v>
      </c>
      <c r="B1405" s="1">
        <v>6.0257050833333334</v>
      </c>
      <c r="C1405" s="1">
        <v>147.32908475000002</v>
      </c>
      <c r="D1405" s="1">
        <v>-20.956823</v>
      </c>
      <c r="E1405" s="1">
        <v>147.50714675000003</v>
      </c>
      <c r="F1405" s="1">
        <v>-20.066811000000001</v>
      </c>
      <c r="G1405" s="1">
        <v>3259.8069568131777</v>
      </c>
    </row>
    <row r="1406" spans="1:7" x14ac:dyDescent="0.25">
      <c r="A1406" s="2">
        <v>43921.724582999945</v>
      </c>
      <c r="B1406" s="1">
        <v>6.0259836388888885</v>
      </c>
      <c r="C1406" s="1">
        <v>147.33325558333331</v>
      </c>
      <c r="D1406" s="1">
        <v>-20.956821000000001</v>
      </c>
      <c r="E1406" s="1">
        <v>147.51132508333336</v>
      </c>
      <c r="F1406" s="1">
        <v>-20.066811000000001</v>
      </c>
      <c r="G1406" s="1">
        <v>3259.8045381916872</v>
      </c>
    </row>
    <row r="1407" spans="1:7" x14ac:dyDescent="0.25">
      <c r="A1407" s="2">
        <v>43921.724595000036</v>
      </c>
      <c r="B1407" s="1">
        <v>6.0262621666666663</v>
      </c>
      <c r="C1407" s="1">
        <v>147.33742449999997</v>
      </c>
      <c r="D1407" s="1">
        <v>-20.95682</v>
      </c>
      <c r="E1407" s="1">
        <v>147.51550149999997</v>
      </c>
      <c r="F1407" s="1">
        <v>-20.06681</v>
      </c>
      <c r="G1407" s="1">
        <v>3259.8091965826484</v>
      </c>
    </row>
    <row r="1408" spans="1:7" x14ac:dyDescent="0.25">
      <c r="A1408" s="2">
        <v>43921.724605999887</v>
      </c>
      <c r="B1408" s="1">
        <v>6.0265407222222223</v>
      </c>
      <c r="C1408" s="1">
        <v>147.34159383333332</v>
      </c>
      <c r="D1408" s="1">
        <v>-20.956817999999998</v>
      </c>
      <c r="E1408" s="1">
        <v>147.51967983333333</v>
      </c>
      <c r="F1408" s="1">
        <v>-20.06681</v>
      </c>
      <c r="G1408" s="1">
        <v>3259.8077099698339</v>
      </c>
    </row>
    <row r="1409" spans="1:7" x14ac:dyDescent="0.25">
      <c r="A1409" s="2">
        <v>43921.724617999978</v>
      </c>
      <c r="B1409" s="1">
        <v>6.02681925</v>
      </c>
      <c r="C1409" s="1">
        <v>147.34576424999997</v>
      </c>
      <c r="D1409" s="1">
        <v>-20.956817000000001</v>
      </c>
      <c r="E1409" s="1">
        <v>147.52385624999997</v>
      </c>
      <c r="F1409" s="1">
        <v>-20.06681</v>
      </c>
      <c r="G1409" s="1">
        <v>3259.807898399913</v>
      </c>
    </row>
    <row r="1410" spans="1:7" x14ac:dyDescent="0.25">
      <c r="A1410" s="2">
        <v>43921.72463000007</v>
      </c>
      <c r="B1410" s="1">
        <v>6.0270977777777777</v>
      </c>
      <c r="C1410" s="1">
        <v>147.34993316666666</v>
      </c>
      <c r="D1410" s="1">
        <v>-20.956814999999999</v>
      </c>
      <c r="E1410" s="1">
        <v>147.52803416666666</v>
      </c>
      <c r="F1410" s="1">
        <v>-20.06681</v>
      </c>
      <c r="G1410" s="1">
        <v>3259.8064122806391</v>
      </c>
    </row>
    <row r="1411" spans="1:7" x14ac:dyDescent="0.25">
      <c r="A1411" s="2">
        <v>43921.724640999921</v>
      </c>
      <c r="B1411" s="1">
        <v>6.0273763333333337</v>
      </c>
      <c r="C1411" s="1">
        <v>147.35410249999998</v>
      </c>
      <c r="D1411" s="1">
        <v>-20.956814000000001</v>
      </c>
      <c r="E1411" s="1">
        <v>147.53221100000002</v>
      </c>
      <c r="F1411" s="1">
        <v>-20.06681</v>
      </c>
      <c r="G1411" s="1">
        <v>3259.8075327540646</v>
      </c>
    </row>
    <row r="1412" spans="1:7" x14ac:dyDescent="0.25">
      <c r="A1412" s="2">
        <v>43921.724653000012</v>
      </c>
      <c r="B1412" s="1">
        <v>6.0276548611111114</v>
      </c>
      <c r="C1412" s="1">
        <v>147.35827291666669</v>
      </c>
      <c r="D1412" s="1">
        <v>-20.956811999999999</v>
      </c>
      <c r="E1412" s="1">
        <v>147.53638891666668</v>
      </c>
      <c r="F1412" s="1">
        <v>-20.06681</v>
      </c>
      <c r="G1412" s="1">
        <v>3259.8051154139666</v>
      </c>
    </row>
    <row r="1413" spans="1:7" x14ac:dyDescent="0.25">
      <c r="A1413" s="2">
        <v>43921.724663999863</v>
      </c>
      <c r="B1413" s="1">
        <v>6.0279333888888891</v>
      </c>
      <c r="C1413" s="1">
        <v>147.36244183333338</v>
      </c>
      <c r="D1413" s="1">
        <v>-20.956810000000001</v>
      </c>
      <c r="E1413" s="1">
        <v>147.54056533333335</v>
      </c>
      <c r="F1413" s="1">
        <v>-20.06681</v>
      </c>
      <c r="G1413" s="1">
        <v>3259.8026982821666</v>
      </c>
    </row>
    <row r="1414" spans="1:7" x14ac:dyDescent="0.25">
      <c r="A1414" s="2">
        <v>43921.724675999954</v>
      </c>
      <c r="B1414" s="1">
        <v>6.0282119444444442</v>
      </c>
      <c r="C1414" s="1">
        <v>147.36661116666667</v>
      </c>
      <c r="D1414" s="1">
        <v>-20.956809</v>
      </c>
      <c r="E1414" s="1">
        <v>147.54474366666665</v>
      </c>
      <c r="F1414" s="1">
        <v>-20.066808999999999</v>
      </c>
      <c r="G1414" s="1">
        <v>3259.8082899317315</v>
      </c>
    </row>
    <row r="1415" spans="1:7" x14ac:dyDescent="0.25">
      <c r="A1415" s="2">
        <v>43921.724686999805</v>
      </c>
      <c r="B1415" s="1">
        <v>6.0284904722222219</v>
      </c>
      <c r="C1415" s="1">
        <v>147.37078158333333</v>
      </c>
      <c r="D1415" s="1">
        <v>-20.956807000000001</v>
      </c>
      <c r="E1415" s="1">
        <v>147.54892008333331</v>
      </c>
      <c r="F1415" s="1">
        <v>-20.066808999999999</v>
      </c>
      <c r="G1415" s="1">
        <v>3259.8049413714493</v>
      </c>
    </row>
    <row r="1416" spans="1:7" x14ac:dyDescent="0.25">
      <c r="A1416" s="2">
        <v>43921.724698999897</v>
      </c>
      <c r="B1416" s="1">
        <v>6.0287690277777779</v>
      </c>
      <c r="C1416" s="1">
        <v>147.37495091666665</v>
      </c>
      <c r="D1416" s="1">
        <v>-20.956806</v>
      </c>
      <c r="E1416" s="1">
        <v>147.55309841666664</v>
      </c>
      <c r="F1416" s="1">
        <v>-20.066808999999999</v>
      </c>
      <c r="G1416" s="1">
        <v>3259.8069947728027</v>
      </c>
    </row>
    <row r="1417" spans="1:7" x14ac:dyDescent="0.25">
      <c r="A1417" s="2">
        <v>43921.724710999988</v>
      </c>
      <c r="B1417" s="1">
        <v>6.0290475555555556</v>
      </c>
      <c r="C1417" s="1">
        <v>147.37911983333333</v>
      </c>
      <c r="D1417" s="1">
        <v>-20.956804000000002</v>
      </c>
      <c r="E1417" s="1">
        <v>147.55727483333337</v>
      </c>
      <c r="F1417" s="1">
        <v>-20.066808999999999</v>
      </c>
      <c r="G1417" s="1">
        <v>3259.8045785074928</v>
      </c>
    </row>
    <row r="1418" spans="1:7" x14ac:dyDescent="0.25">
      <c r="A1418" s="2">
        <v>43921.724721999839</v>
      </c>
      <c r="B1418" s="1">
        <v>6.0293260833333333</v>
      </c>
      <c r="C1418" s="1">
        <v>147.38329025000002</v>
      </c>
      <c r="D1418" s="1">
        <v>-20.956803000000001</v>
      </c>
      <c r="E1418" s="1">
        <v>147.56145275000003</v>
      </c>
      <c r="F1418" s="1">
        <v>-20.066808999999999</v>
      </c>
      <c r="G1418" s="1">
        <v>3259.8057004349757</v>
      </c>
    </row>
    <row r="1419" spans="1:7" x14ac:dyDescent="0.25">
      <c r="A1419" s="2">
        <v>43921.72473399993</v>
      </c>
      <c r="B1419" s="1">
        <v>6.0296046388888884</v>
      </c>
      <c r="C1419" s="1">
        <v>147.38745958333334</v>
      </c>
      <c r="D1419" s="1">
        <v>-20.956800999999999</v>
      </c>
      <c r="E1419" s="1">
        <v>147.5656295833333</v>
      </c>
      <c r="F1419" s="1">
        <v>-20.066808999999999</v>
      </c>
      <c r="G1419" s="1">
        <v>3259.8032845845682</v>
      </c>
    </row>
    <row r="1420" spans="1:7" x14ac:dyDescent="0.25">
      <c r="A1420" s="2">
        <v>43921.724744999781</v>
      </c>
      <c r="B1420" s="1">
        <v>6.029883166666667</v>
      </c>
      <c r="C1420" s="1">
        <v>147.39162999999999</v>
      </c>
      <c r="D1420" s="1">
        <v>-20.956800000000001</v>
      </c>
      <c r="E1420" s="1">
        <v>147.56980750000002</v>
      </c>
      <c r="F1420" s="1">
        <v>-20.066808999999999</v>
      </c>
      <c r="G1420" s="1">
        <v>3259.8044069153207</v>
      </c>
    </row>
    <row r="1421" spans="1:7" x14ac:dyDescent="0.25">
      <c r="A1421" s="2">
        <v>43921.724756999873</v>
      </c>
      <c r="B1421" s="1">
        <v>6.0301616944444447</v>
      </c>
      <c r="C1421" s="1">
        <v>147.39579891666665</v>
      </c>
      <c r="D1421" s="1">
        <v>-20.956797999999999</v>
      </c>
      <c r="E1421" s="1">
        <v>147.57398391666666</v>
      </c>
      <c r="F1421" s="1">
        <v>-20.066808000000002</v>
      </c>
      <c r="G1421" s="1">
        <v>3259.8055301687596</v>
      </c>
    </row>
    <row r="1422" spans="1:7" x14ac:dyDescent="0.25">
      <c r="A1422" s="2">
        <v>43921.724768999964</v>
      </c>
      <c r="B1422" s="1">
        <v>6.0304402499999998</v>
      </c>
      <c r="C1422" s="1">
        <v>147.39996824999997</v>
      </c>
      <c r="D1422" s="1">
        <v>-20.956797000000002</v>
      </c>
      <c r="E1422" s="1">
        <v>147.57816224999999</v>
      </c>
      <c r="F1422" s="1">
        <v>-20.066808000000002</v>
      </c>
      <c r="G1422" s="1">
        <v>3259.807585063696</v>
      </c>
    </row>
    <row r="1423" spans="1:7" x14ac:dyDescent="0.25">
      <c r="A1423" s="2">
        <v>43921.724779999815</v>
      </c>
      <c r="B1423" s="1">
        <v>6.0307187777777775</v>
      </c>
      <c r="C1423" s="1">
        <v>147.40413866666668</v>
      </c>
      <c r="D1423" s="1">
        <v>-20.956795</v>
      </c>
      <c r="E1423" s="1">
        <v>147.58233866666669</v>
      </c>
      <c r="F1423" s="1">
        <v>-20.066808000000002</v>
      </c>
      <c r="G1423" s="1">
        <v>3259.8042378778723</v>
      </c>
    </row>
    <row r="1424" spans="1:7" x14ac:dyDescent="0.25">
      <c r="A1424" s="2">
        <v>43921.724791999906</v>
      </c>
      <c r="B1424" s="1">
        <v>6.0309973333333335</v>
      </c>
      <c r="C1424" s="1">
        <v>147.40830800000001</v>
      </c>
      <c r="D1424" s="1">
        <v>-20.956793999999999</v>
      </c>
      <c r="E1424" s="1">
        <v>147.58651700000001</v>
      </c>
      <c r="F1424" s="1">
        <v>-20.066808000000002</v>
      </c>
      <c r="G1424" s="1">
        <v>3259.8062932547159</v>
      </c>
    </row>
    <row r="1425" spans="1:7" x14ac:dyDescent="0.25">
      <c r="A1425" s="2">
        <v>43921.724803000223</v>
      </c>
      <c r="B1425" s="1">
        <v>6.0312758611111112</v>
      </c>
      <c r="C1425" s="1">
        <v>147.41247691666669</v>
      </c>
      <c r="D1425" s="1">
        <v>-20.956792</v>
      </c>
      <c r="E1425" s="1">
        <v>147.59069341666668</v>
      </c>
      <c r="F1425" s="1">
        <v>-20.066808000000002</v>
      </c>
      <c r="G1425" s="1">
        <v>3259.8038786857455</v>
      </c>
    </row>
    <row r="1426" spans="1:7" x14ac:dyDescent="0.25">
      <c r="A1426" s="2">
        <v>43921.724814999849</v>
      </c>
      <c r="B1426" s="1">
        <v>6.031554388888889</v>
      </c>
      <c r="C1426" s="1">
        <v>147.41664733333334</v>
      </c>
      <c r="D1426" s="1">
        <v>-20.956790999999999</v>
      </c>
      <c r="E1426" s="1">
        <v>147.59487133333334</v>
      </c>
      <c r="F1426" s="1">
        <v>-20.066808000000002</v>
      </c>
      <c r="G1426" s="1">
        <v>3259.8050022654184</v>
      </c>
    </row>
    <row r="1427" spans="1:7" x14ac:dyDescent="0.25">
      <c r="A1427" s="2">
        <v>43921.724826000165</v>
      </c>
      <c r="B1427" s="1">
        <v>6.0318329444444441</v>
      </c>
      <c r="C1427" s="1">
        <v>147.4208166666667</v>
      </c>
      <c r="D1427" s="1">
        <v>-20.956789000000001</v>
      </c>
      <c r="E1427" s="1">
        <v>147.59904816666665</v>
      </c>
      <c r="F1427" s="1">
        <v>-20.066808000000002</v>
      </c>
      <c r="G1427" s="1">
        <v>3259.8025881128156</v>
      </c>
    </row>
    <row r="1428" spans="1:7" x14ac:dyDescent="0.25">
      <c r="A1428" s="2">
        <v>43921.724837999791</v>
      </c>
      <c r="B1428" s="1">
        <v>6.0321114722222218</v>
      </c>
      <c r="C1428" s="1">
        <v>147.42498558333335</v>
      </c>
      <c r="D1428" s="1">
        <v>-20.956788</v>
      </c>
      <c r="E1428" s="1">
        <v>147.60322608333331</v>
      </c>
      <c r="F1428" s="1">
        <v>-20.066807000000001</v>
      </c>
      <c r="G1428" s="1">
        <v>3259.8081831533659</v>
      </c>
    </row>
    <row r="1429" spans="1:7" x14ac:dyDescent="0.25">
      <c r="A1429" s="2">
        <v>43921.724849999882</v>
      </c>
      <c r="B1429" s="1">
        <v>6.0323900000000004</v>
      </c>
      <c r="C1429" s="1">
        <v>147.42915599999998</v>
      </c>
      <c r="D1429" s="1">
        <v>-20.956786000000001</v>
      </c>
      <c r="E1429" s="1">
        <v>147.60740250000001</v>
      </c>
      <c r="F1429" s="1">
        <v>-20.066807000000001</v>
      </c>
      <c r="G1429" s="1">
        <v>3259.8048370056899</v>
      </c>
    </row>
    <row r="1430" spans="1:7" x14ac:dyDescent="0.25">
      <c r="A1430" s="2">
        <v>43921.724861000199</v>
      </c>
      <c r="B1430" s="1">
        <v>6.0326685555555555</v>
      </c>
      <c r="C1430" s="1">
        <v>147.43332533333333</v>
      </c>
      <c r="D1430" s="1">
        <v>-20.956785</v>
      </c>
      <c r="E1430" s="1">
        <v>147.61158083333336</v>
      </c>
      <c r="F1430" s="1">
        <v>-20.066807000000001</v>
      </c>
      <c r="G1430" s="1">
        <v>3259.8068938746519</v>
      </c>
    </row>
    <row r="1431" spans="1:7" x14ac:dyDescent="0.25">
      <c r="A1431" s="2">
        <v>43921.724872999825</v>
      </c>
      <c r="B1431" s="1">
        <v>6.0329470833333332</v>
      </c>
      <c r="C1431" s="1">
        <v>147.43749424999999</v>
      </c>
      <c r="D1431" s="1">
        <v>-20.956783000000001</v>
      </c>
      <c r="E1431" s="1">
        <v>147.61575725</v>
      </c>
      <c r="F1431" s="1">
        <v>-20.066807000000001</v>
      </c>
      <c r="G1431" s="1">
        <v>3259.8044805856534</v>
      </c>
    </row>
    <row r="1432" spans="1:7" x14ac:dyDescent="0.25">
      <c r="A1432" s="2">
        <v>43921.724884000141</v>
      </c>
      <c r="B1432" s="1">
        <v>6.0332256388888892</v>
      </c>
      <c r="C1432" s="1">
        <v>147.44166508333336</v>
      </c>
      <c r="D1432" s="1">
        <v>-20.956782</v>
      </c>
      <c r="E1432" s="1">
        <v>147.61993558333336</v>
      </c>
      <c r="F1432" s="1">
        <v>-20.066807000000001</v>
      </c>
      <c r="G1432" s="1">
        <v>3259.80560541562</v>
      </c>
    </row>
    <row r="1433" spans="1:7" x14ac:dyDescent="0.25">
      <c r="A1433" s="2">
        <v>43921.724896000233</v>
      </c>
      <c r="B1433" s="1">
        <v>6.0335041666666669</v>
      </c>
      <c r="C1433" s="1">
        <v>147.44583400000002</v>
      </c>
      <c r="D1433" s="1">
        <v>-20.956779999999998</v>
      </c>
      <c r="E1433" s="1">
        <v>147.624112</v>
      </c>
      <c r="F1433" s="1">
        <v>-20.066807000000001</v>
      </c>
      <c r="G1433" s="1">
        <v>3259.8031925415698</v>
      </c>
    </row>
    <row r="1434" spans="1:7" x14ac:dyDescent="0.25">
      <c r="A1434" s="2">
        <v>43921.724907000083</v>
      </c>
      <c r="B1434" s="1">
        <v>6.0337826944444446</v>
      </c>
      <c r="C1434" s="1">
        <v>147.45000441666664</v>
      </c>
      <c r="D1434" s="1">
        <v>-20.956779000000001</v>
      </c>
      <c r="E1434" s="1">
        <v>147.62828991666663</v>
      </c>
      <c r="F1434" s="1">
        <v>-20.066807000000001</v>
      </c>
      <c r="G1434" s="1">
        <v>3259.8043177748509</v>
      </c>
    </row>
    <row r="1435" spans="1:7" x14ac:dyDescent="0.25">
      <c r="A1435" s="2">
        <v>43921.724919000175</v>
      </c>
      <c r="B1435" s="1">
        <v>6.0340612499999997</v>
      </c>
      <c r="C1435" s="1">
        <v>147.45417375</v>
      </c>
      <c r="D1435" s="1">
        <v>-20.956776999999999</v>
      </c>
      <c r="E1435" s="1">
        <v>147.63246675000002</v>
      </c>
      <c r="F1435" s="1">
        <v>-20.066806</v>
      </c>
      <c r="G1435" s="1">
        <v>3259.8054439307725</v>
      </c>
    </row>
    <row r="1436" spans="1:7" x14ac:dyDescent="0.25">
      <c r="A1436" s="2">
        <v>43921.724930999801</v>
      </c>
      <c r="B1436" s="1">
        <v>6.0343397777777774</v>
      </c>
      <c r="C1436" s="1">
        <v>147.45834266666665</v>
      </c>
      <c r="D1436" s="1">
        <v>-20.956776000000001</v>
      </c>
      <c r="E1436" s="1">
        <v>147.63664466666668</v>
      </c>
      <c r="F1436" s="1">
        <v>-20.066806</v>
      </c>
      <c r="G1436" s="1">
        <v>3259.8075022918979</v>
      </c>
    </row>
    <row r="1437" spans="1:7" x14ac:dyDescent="0.25">
      <c r="A1437" s="2">
        <v>43921.724942000117</v>
      </c>
      <c r="B1437" s="1">
        <v>6.0346183055555551</v>
      </c>
      <c r="C1437" s="1">
        <v>147.46251308333331</v>
      </c>
      <c r="D1437" s="1">
        <v>-20.956773999999999</v>
      </c>
      <c r="E1437" s="1">
        <v>147.64082108333332</v>
      </c>
      <c r="F1437" s="1">
        <v>-20.066806</v>
      </c>
      <c r="G1437" s="1">
        <v>3259.8041575186794</v>
      </c>
    </row>
    <row r="1438" spans="1:7" x14ac:dyDescent="0.25">
      <c r="A1438" s="2">
        <v>43921.724954000209</v>
      </c>
      <c r="B1438" s="1">
        <v>6.0348968611111111</v>
      </c>
      <c r="C1438" s="1">
        <v>147.46668241666666</v>
      </c>
      <c r="D1438" s="1">
        <v>-20.956772000000001</v>
      </c>
      <c r="E1438" s="1">
        <v>147.64499941666668</v>
      </c>
      <c r="F1438" s="1">
        <v>-20.066806</v>
      </c>
      <c r="G1438" s="1">
        <v>3259.8026784894269</v>
      </c>
    </row>
    <row r="1439" spans="1:7" x14ac:dyDescent="0.25">
      <c r="A1439" s="2">
        <v>43921.724965000059</v>
      </c>
      <c r="B1439" s="1">
        <v>6.0351753888888888</v>
      </c>
      <c r="C1439" s="1">
        <v>147.47085133333331</v>
      </c>
      <c r="D1439" s="1">
        <v>-20.956771</v>
      </c>
      <c r="E1439" s="1">
        <v>147.64917583333332</v>
      </c>
      <c r="F1439" s="1">
        <v>-20.066806</v>
      </c>
      <c r="G1439" s="1">
        <v>3259.8038047705199</v>
      </c>
    </row>
    <row r="1440" spans="1:7" x14ac:dyDescent="0.25">
      <c r="A1440" s="2">
        <v>43921.724977000151</v>
      </c>
      <c r="B1440" s="1">
        <v>6.0354539444444439</v>
      </c>
      <c r="C1440" s="1">
        <v>147.47502216666669</v>
      </c>
      <c r="D1440" s="1">
        <v>-20.956769000000001</v>
      </c>
      <c r="E1440" s="1">
        <v>147.65335416666665</v>
      </c>
      <c r="F1440" s="1">
        <v>-20.066806</v>
      </c>
      <c r="G1440" s="1">
        <v>3259.8013933890916</v>
      </c>
    </row>
    <row r="1441" spans="1:7" x14ac:dyDescent="0.25">
      <c r="A1441" s="2">
        <v>43921.724988000002</v>
      </c>
      <c r="B1441" s="1">
        <v>6.0357324722222225</v>
      </c>
      <c r="C1441" s="1">
        <v>147.47919108333335</v>
      </c>
      <c r="D1441" s="1">
        <v>-20.956768</v>
      </c>
      <c r="E1441" s="1">
        <v>147.65753058333334</v>
      </c>
      <c r="F1441" s="1">
        <v>-20.066806</v>
      </c>
      <c r="G1441" s="1">
        <v>3259.8025200749648</v>
      </c>
    </row>
    <row r="1442" spans="1:7" x14ac:dyDescent="0.25">
      <c r="A1442" s="2">
        <v>43921.725000000093</v>
      </c>
      <c r="B1442" s="1">
        <v>6.0360110000000002</v>
      </c>
      <c r="C1442" s="1">
        <v>147.48336000000003</v>
      </c>
      <c r="D1442" s="1">
        <v>-20.956765999999998</v>
      </c>
      <c r="E1442" s="1">
        <v>147.66170850000003</v>
      </c>
      <c r="F1442" s="1">
        <v>-20.066804999999999</v>
      </c>
      <c r="G1442" s="1">
        <v>3259.8045806578934</v>
      </c>
    </row>
    <row r="1443" spans="1:7" x14ac:dyDescent="0.25">
      <c r="A1443" s="2">
        <v>43921.725012000185</v>
      </c>
      <c r="B1443" s="1">
        <v>6.0362895555555554</v>
      </c>
      <c r="C1443" s="1">
        <v>147.48753083333332</v>
      </c>
      <c r="D1443" s="1">
        <v>-20.956765000000001</v>
      </c>
      <c r="E1443" s="1">
        <v>147.66588533333334</v>
      </c>
      <c r="F1443" s="1">
        <v>-20.066804999999999</v>
      </c>
      <c r="G1443" s="1">
        <v>3259.8047747728046</v>
      </c>
    </row>
    <row r="1444" spans="1:7" x14ac:dyDescent="0.25">
      <c r="A1444" s="2">
        <v>43921.725023000035</v>
      </c>
      <c r="B1444" s="1">
        <v>6.0365680833333331</v>
      </c>
      <c r="C1444" s="1">
        <v>147.49169974999998</v>
      </c>
      <c r="D1444" s="1">
        <v>-20.956762999999999</v>
      </c>
      <c r="E1444" s="1">
        <v>147.67006325</v>
      </c>
      <c r="F1444" s="1">
        <v>-20.066804999999999</v>
      </c>
      <c r="G1444" s="1">
        <v>3259.8032972682336</v>
      </c>
    </row>
    <row r="1445" spans="1:7" x14ac:dyDescent="0.25">
      <c r="A1445" s="2">
        <v>43921.725035000127</v>
      </c>
      <c r="B1445" s="1">
        <v>6.0368466388888891</v>
      </c>
      <c r="C1445" s="1">
        <v>147.49586908333333</v>
      </c>
      <c r="D1445" s="1">
        <v>-20.956762000000001</v>
      </c>
      <c r="E1445" s="1">
        <v>147.67424008333333</v>
      </c>
      <c r="F1445" s="1">
        <v>-20.066804999999999</v>
      </c>
      <c r="G1445" s="1">
        <v>3259.8044247982007</v>
      </c>
    </row>
    <row r="1446" spans="1:7" x14ac:dyDescent="0.25">
      <c r="A1446" s="2">
        <v>43921.725045999978</v>
      </c>
      <c r="B1446" s="1">
        <v>6.0371251666666668</v>
      </c>
      <c r="C1446" s="1">
        <v>147.50003950000001</v>
      </c>
      <c r="D1446" s="1">
        <v>-20.956759999999999</v>
      </c>
      <c r="E1446" s="1">
        <v>147.67841799999997</v>
      </c>
      <c r="F1446" s="1">
        <v>-20.066804999999999</v>
      </c>
      <c r="G1446" s="1">
        <v>3259.8020146982099</v>
      </c>
    </row>
    <row r="1447" spans="1:7" x14ac:dyDescent="0.25">
      <c r="A1447" s="2">
        <v>43921.725058000069</v>
      </c>
      <c r="B1447" s="1">
        <v>6.0374036944444445</v>
      </c>
      <c r="C1447" s="1">
        <v>147.50420841666667</v>
      </c>
      <c r="D1447" s="1">
        <v>-20.956759000000002</v>
      </c>
      <c r="E1447" s="1">
        <v>147.68259441666669</v>
      </c>
      <c r="F1447" s="1">
        <v>-20.066804999999999</v>
      </c>
      <c r="G1447" s="1">
        <v>3259.8031426329576</v>
      </c>
    </row>
    <row r="1448" spans="1:7" x14ac:dyDescent="0.25">
      <c r="A1448" s="2">
        <v>43921.72506899992</v>
      </c>
      <c r="B1448" s="1">
        <v>6.0376822499999996</v>
      </c>
      <c r="C1448" s="1">
        <v>147.50837924999996</v>
      </c>
      <c r="D1448" s="1">
        <v>-20.956757</v>
      </c>
      <c r="E1448" s="1">
        <v>147.68677275000002</v>
      </c>
      <c r="F1448" s="1">
        <v>-20.066804999999999</v>
      </c>
      <c r="G1448" s="1">
        <v>3259.8007329478687</v>
      </c>
    </row>
    <row r="1449" spans="1:7" x14ac:dyDescent="0.25">
      <c r="A1449" s="2">
        <v>43921.725081000011</v>
      </c>
      <c r="B1449" s="1">
        <v>6.0379607777777773</v>
      </c>
      <c r="C1449" s="1">
        <v>147.51254816666662</v>
      </c>
      <c r="D1449" s="1">
        <v>-20.956755999999999</v>
      </c>
      <c r="E1449" s="1">
        <v>147.69094916666666</v>
      </c>
      <c r="F1449" s="1">
        <v>-20.066804999999999</v>
      </c>
      <c r="G1449" s="1">
        <v>3259.8018612873507</v>
      </c>
    </row>
    <row r="1450" spans="1:7" x14ac:dyDescent="0.25">
      <c r="A1450" s="2">
        <v>43921.725093000103</v>
      </c>
      <c r="B1450" s="1">
        <v>6.0382393055555559</v>
      </c>
      <c r="C1450" s="1">
        <v>147.51671708333333</v>
      </c>
      <c r="D1450" s="1">
        <v>-20.956754</v>
      </c>
      <c r="E1450" s="1">
        <v>147.69512708333335</v>
      </c>
      <c r="F1450" s="1">
        <v>-20.066804000000001</v>
      </c>
      <c r="G1450" s="1">
        <v>3259.8039238472356</v>
      </c>
    </row>
    <row r="1451" spans="1:7" x14ac:dyDescent="0.25">
      <c r="A1451" s="2">
        <v>43921.725103999954</v>
      </c>
      <c r="B1451" s="1">
        <v>6.038517861111111</v>
      </c>
      <c r="C1451" s="1">
        <v>147.52088791666665</v>
      </c>
      <c r="D1451" s="1">
        <v>-20.956752999999999</v>
      </c>
      <c r="E1451" s="1">
        <v>147.69930391666665</v>
      </c>
      <c r="F1451" s="1">
        <v>-20.066804000000001</v>
      </c>
      <c r="G1451" s="1">
        <v>3259.804119292407</v>
      </c>
    </row>
    <row r="1452" spans="1:7" x14ac:dyDescent="0.25">
      <c r="A1452" s="2">
        <v>43921.725116000045</v>
      </c>
      <c r="B1452" s="1">
        <v>6.0387963888888887</v>
      </c>
      <c r="C1452" s="1">
        <v>147.52505683333334</v>
      </c>
      <c r="D1452" s="1">
        <v>-20.956751000000001</v>
      </c>
      <c r="E1452" s="1">
        <v>147.70348183333331</v>
      </c>
      <c r="F1452" s="1">
        <v>-20.066804000000001</v>
      </c>
      <c r="G1452" s="1">
        <v>3259.8026438061042</v>
      </c>
    </row>
    <row r="1453" spans="1:7" x14ac:dyDescent="0.25">
      <c r="A1453" s="2">
        <v>43921.725126999896</v>
      </c>
      <c r="B1453" s="1">
        <v>6.0390749444444447</v>
      </c>
      <c r="C1453" s="1">
        <v>147.52922616666666</v>
      </c>
      <c r="D1453" s="1">
        <v>-20.95675</v>
      </c>
      <c r="E1453" s="1">
        <v>147.70765866666667</v>
      </c>
      <c r="F1453" s="1">
        <v>-20.066804000000001</v>
      </c>
      <c r="G1453" s="1">
        <v>3259.8037729896796</v>
      </c>
    </row>
    <row r="1454" spans="1:7" x14ac:dyDescent="0.25">
      <c r="A1454" s="2">
        <v>43921.725138999987</v>
      </c>
      <c r="B1454" s="1">
        <v>6.0393534722222224</v>
      </c>
      <c r="C1454" s="1">
        <v>147.53339658333337</v>
      </c>
      <c r="D1454" s="1">
        <v>-20.956748000000001</v>
      </c>
      <c r="E1454" s="1">
        <v>147.71183658333337</v>
      </c>
      <c r="F1454" s="1">
        <v>-20.066804000000001</v>
      </c>
      <c r="G1454" s="1">
        <v>3259.801364584609</v>
      </c>
    </row>
    <row r="1455" spans="1:7" x14ac:dyDescent="0.25">
      <c r="A1455" s="2">
        <v>43921.725149999838</v>
      </c>
      <c r="B1455" s="1">
        <v>6.0396320000000001</v>
      </c>
      <c r="C1455" s="1">
        <v>147.53756550000003</v>
      </c>
      <c r="D1455" s="1">
        <v>-20.956747</v>
      </c>
      <c r="E1455" s="1">
        <v>147.71601300000003</v>
      </c>
      <c r="F1455" s="1">
        <v>-20.066804000000001</v>
      </c>
      <c r="G1455" s="1">
        <v>3259.8024941743847</v>
      </c>
    </row>
    <row r="1456" spans="1:7" x14ac:dyDescent="0.25">
      <c r="A1456" s="2">
        <v>43921.72516199993</v>
      </c>
      <c r="B1456" s="1">
        <v>6.0399105555555552</v>
      </c>
      <c r="C1456" s="1">
        <v>147.54173483333335</v>
      </c>
      <c r="D1456" s="1">
        <v>-20.956745000000002</v>
      </c>
      <c r="E1456" s="1">
        <v>147.72019133333333</v>
      </c>
      <c r="F1456" s="1">
        <v>-20.066804000000001</v>
      </c>
      <c r="G1456" s="1">
        <v>3259.8010197233907</v>
      </c>
    </row>
    <row r="1457" spans="1:7" x14ac:dyDescent="0.25">
      <c r="A1457" s="2">
        <v>43921.725174000021</v>
      </c>
      <c r="B1457" s="1">
        <v>6.0401890833333329</v>
      </c>
      <c r="C1457" s="1">
        <v>147.54590524999998</v>
      </c>
      <c r="D1457" s="1">
        <v>-20.956744</v>
      </c>
      <c r="E1457" s="1">
        <v>147.72436774999997</v>
      </c>
      <c r="F1457" s="1">
        <v>-20.066803</v>
      </c>
      <c r="G1457" s="1">
        <v>3259.8047546728844</v>
      </c>
    </row>
    <row r="1458" spans="1:7" x14ac:dyDescent="0.25">
      <c r="A1458" s="2">
        <v>43921.725184999872</v>
      </c>
      <c r="B1458" s="1">
        <v>6.0404676111111106</v>
      </c>
      <c r="C1458" s="1">
        <v>147.55007416666666</v>
      </c>
      <c r="D1458" s="1">
        <v>-20.956741999999998</v>
      </c>
      <c r="E1458" s="1">
        <v>147.72854566666666</v>
      </c>
      <c r="F1458" s="1">
        <v>-20.066803</v>
      </c>
      <c r="G1458" s="1">
        <v>3259.8032807097979</v>
      </c>
    </row>
    <row r="1459" spans="1:7" x14ac:dyDescent="0.25">
      <c r="A1459" s="2">
        <v>43921.725196999963</v>
      </c>
      <c r="B1459" s="1">
        <v>6.0407461666666666</v>
      </c>
      <c r="C1459" s="1">
        <v>147.55424500000001</v>
      </c>
      <c r="D1459" s="1">
        <v>-20.956741000000001</v>
      </c>
      <c r="E1459" s="1">
        <v>147.73272250000002</v>
      </c>
      <c r="F1459" s="1">
        <v>-20.066803</v>
      </c>
      <c r="G1459" s="1">
        <v>3259.8034774910466</v>
      </c>
    </row>
    <row r="1460" spans="1:7" x14ac:dyDescent="0.25">
      <c r="A1460" s="2">
        <v>43921.725207999814</v>
      </c>
      <c r="B1460" s="1">
        <v>6.0410246944444443</v>
      </c>
      <c r="C1460" s="1">
        <v>147.55841391666669</v>
      </c>
      <c r="D1460" s="1">
        <v>-20.956738999999999</v>
      </c>
      <c r="E1460" s="1">
        <v>147.73690041666671</v>
      </c>
      <c r="F1460" s="1">
        <v>-20.066803</v>
      </c>
      <c r="G1460" s="1">
        <v>3259.8020040215456</v>
      </c>
    </row>
    <row r="1461" spans="1:7" x14ac:dyDescent="0.25">
      <c r="A1461" s="2">
        <v>43921.725219999906</v>
      </c>
      <c r="B1461" s="1">
        <v>6.0413032499999995</v>
      </c>
      <c r="C1461" s="1">
        <v>147.56258324999999</v>
      </c>
      <c r="D1461" s="1">
        <v>-20.956738000000001</v>
      </c>
      <c r="E1461" s="1">
        <v>147.74107724999999</v>
      </c>
      <c r="F1461" s="1">
        <v>-20.066803</v>
      </c>
      <c r="G1461" s="1">
        <v>3259.8031348558447</v>
      </c>
    </row>
    <row r="1462" spans="1:7" x14ac:dyDescent="0.25">
      <c r="A1462" s="2">
        <v>43921.725231000222</v>
      </c>
      <c r="B1462" s="1">
        <v>6.0415817777777781</v>
      </c>
      <c r="C1462" s="1">
        <v>147.56675366666667</v>
      </c>
      <c r="D1462" s="1">
        <v>-20.956735999999999</v>
      </c>
      <c r="E1462" s="1">
        <v>147.74525516666668</v>
      </c>
      <c r="F1462" s="1">
        <v>-20.066803</v>
      </c>
      <c r="G1462" s="1">
        <v>3259.8007281500454</v>
      </c>
    </row>
    <row r="1463" spans="1:7" x14ac:dyDescent="0.25">
      <c r="A1463" s="2">
        <v>43921.725242999848</v>
      </c>
      <c r="B1463" s="1">
        <v>6.0418603055555558</v>
      </c>
      <c r="C1463" s="1">
        <v>147.57092258333333</v>
      </c>
      <c r="D1463" s="1">
        <v>-20.956734000000001</v>
      </c>
      <c r="E1463" s="1">
        <v>147.74943158333332</v>
      </c>
      <c r="F1463" s="1">
        <v>-20.066803</v>
      </c>
      <c r="G1463" s="1">
        <v>3259.7983216525899</v>
      </c>
    </row>
    <row r="1464" spans="1:7" x14ac:dyDescent="0.25">
      <c r="A1464" s="2">
        <v>43921.725254999939</v>
      </c>
      <c r="B1464" s="1">
        <v>6.0421388611111109</v>
      </c>
      <c r="C1464" s="1">
        <v>147.57509191666665</v>
      </c>
      <c r="D1464" s="1">
        <v>-20.956733</v>
      </c>
      <c r="E1464" s="1">
        <v>147.75360991666665</v>
      </c>
      <c r="F1464" s="1">
        <v>-20.066801999999999</v>
      </c>
      <c r="G1464" s="1">
        <v>3259.8039254180376</v>
      </c>
    </row>
    <row r="1465" spans="1:7" x14ac:dyDescent="0.25">
      <c r="A1465" s="2">
        <v>43921.72526599979</v>
      </c>
      <c r="B1465" s="1">
        <v>6.0424173888888886</v>
      </c>
      <c r="C1465" s="1">
        <v>147.57926233333333</v>
      </c>
      <c r="D1465" s="1">
        <v>-20.956731000000001</v>
      </c>
      <c r="E1465" s="1">
        <v>147.75778633333337</v>
      </c>
      <c r="F1465" s="1">
        <v>-20.066801999999999</v>
      </c>
      <c r="G1465" s="1">
        <v>3259.8005854737412</v>
      </c>
    </row>
    <row r="1466" spans="1:7" x14ac:dyDescent="0.25">
      <c r="A1466" s="2">
        <v>43921.725277999882</v>
      </c>
      <c r="B1466" s="1">
        <v>6.0426959166666663</v>
      </c>
      <c r="C1466" s="1">
        <v>147.58343124999999</v>
      </c>
      <c r="D1466" s="1">
        <v>-20.95673</v>
      </c>
      <c r="E1466" s="1">
        <v>147.76196425000001</v>
      </c>
      <c r="F1466" s="1">
        <v>-20.066801999999999</v>
      </c>
      <c r="G1466" s="1">
        <v>3259.802651254281</v>
      </c>
    </row>
    <row r="1467" spans="1:7" x14ac:dyDescent="0.25">
      <c r="A1467" s="2">
        <v>43921.725289000198</v>
      </c>
      <c r="B1467" s="1">
        <v>6.0429744722222223</v>
      </c>
      <c r="C1467" s="1">
        <v>147.58760058333334</v>
      </c>
      <c r="D1467" s="1">
        <v>-20.956727999999998</v>
      </c>
      <c r="E1467" s="1">
        <v>147.76614108333337</v>
      </c>
      <c r="F1467" s="1">
        <v>-20.066801999999999</v>
      </c>
      <c r="G1467" s="1">
        <v>3259.8002456247818</v>
      </c>
    </row>
    <row r="1468" spans="1:7" x14ac:dyDescent="0.25">
      <c r="A1468" s="2">
        <v>43921.725300999824</v>
      </c>
      <c r="B1468" s="1">
        <v>6.043253</v>
      </c>
      <c r="C1468" s="1">
        <v>147.59177100000002</v>
      </c>
      <c r="D1468" s="1">
        <v>-20.956727000000001</v>
      </c>
      <c r="E1468" s="1">
        <v>147.770319</v>
      </c>
      <c r="F1468" s="1">
        <v>-20.066801999999999</v>
      </c>
      <c r="G1468" s="1">
        <v>3259.8013779145585</v>
      </c>
    </row>
    <row r="1469" spans="1:7" x14ac:dyDescent="0.25">
      <c r="A1469" s="2">
        <v>43921.725312999915</v>
      </c>
      <c r="B1469" s="1">
        <v>6.0435315555555551</v>
      </c>
      <c r="C1469" s="1">
        <v>147.59594033333335</v>
      </c>
      <c r="D1469" s="1">
        <v>-20.956724999999999</v>
      </c>
      <c r="E1469" s="1">
        <v>147.7744958333333</v>
      </c>
      <c r="F1469" s="1">
        <v>-20.066801999999999</v>
      </c>
      <c r="G1469" s="1">
        <v>3259.7989726985406</v>
      </c>
    </row>
    <row r="1470" spans="1:7" x14ac:dyDescent="0.25">
      <c r="A1470" s="2">
        <v>43921.725324000232</v>
      </c>
      <c r="B1470" s="1">
        <v>6.0438100833333328</v>
      </c>
      <c r="C1470" s="1">
        <v>147.60010925000003</v>
      </c>
      <c r="D1470" s="1">
        <v>-20.956724000000001</v>
      </c>
      <c r="E1470" s="1">
        <v>147.77867375</v>
      </c>
      <c r="F1470" s="1">
        <v>-20.066801999999999</v>
      </c>
      <c r="G1470" s="1">
        <v>3259.8010394973521</v>
      </c>
    </row>
    <row r="1471" spans="1:7" x14ac:dyDescent="0.25">
      <c r="A1471" s="2">
        <v>43921.725335999858</v>
      </c>
      <c r="B1471" s="1">
        <v>6.0440886111111114</v>
      </c>
      <c r="C1471" s="1">
        <v>147.60427966666666</v>
      </c>
      <c r="D1471" s="1">
        <v>-20.956721999999999</v>
      </c>
      <c r="E1471" s="1">
        <v>147.78285016666669</v>
      </c>
      <c r="F1471" s="1">
        <v>-20.066801000000002</v>
      </c>
      <c r="G1471" s="1">
        <v>3259.801239014555</v>
      </c>
    </row>
    <row r="1472" spans="1:7" x14ac:dyDescent="0.25">
      <c r="A1472" s="2">
        <v>43921.725347000174</v>
      </c>
      <c r="B1472" s="1">
        <v>6.0443671666666665</v>
      </c>
      <c r="C1472" s="1">
        <v>147.60844900000001</v>
      </c>
      <c r="D1472" s="1">
        <v>-20.956721000000002</v>
      </c>
      <c r="E1472" s="1">
        <v>147.78702850000005</v>
      </c>
      <c r="F1472" s="1">
        <v>-20.066801000000002</v>
      </c>
      <c r="G1472" s="1">
        <v>3259.8033062886325</v>
      </c>
    </row>
    <row r="1473" spans="1:7" x14ac:dyDescent="0.25">
      <c r="A1473" s="2">
        <v>43921.7253589998</v>
      </c>
      <c r="B1473" s="1">
        <v>6.0446456944444442</v>
      </c>
      <c r="C1473" s="1">
        <v>147.61261941666669</v>
      </c>
      <c r="D1473" s="1">
        <v>-20.956719</v>
      </c>
      <c r="E1473" s="1">
        <v>147.79120491666669</v>
      </c>
      <c r="F1473" s="1">
        <v>-20.066801000000002</v>
      </c>
      <c r="G1473" s="1">
        <v>3259.7999677174653</v>
      </c>
    </row>
    <row r="1474" spans="1:7" x14ac:dyDescent="0.25">
      <c r="A1474" s="2">
        <v>43921.725370000117</v>
      </c>
      <c r="B1474" s="1">
        <v>6.0449242222222219</v>
      </c>
      <c r="C1474" s="1">
        <v>147.61678833333332</v>
      </c>
      <c r="D1474" s="1">
        <v>-20.956717999999999</v>
      </c>
      <c r="E1474" s="1">
        <v>147.79538283333332</v>
      </c>
      <c r="F1474" s="1">
        <v>-20.066801000000002</v>
      </c>
      <c r="G1474" s="1">
        <v>3259.8020354778014</v>
      </c>
    </row>
    <row r="1475" spans="1:7" x14ac:dyDescent="0.25">
      <c r="A1475" s="2">
        <v>43921.725382000208</v>
      </c>
      <c r="B1475" s="1">
        <v>6.0452027777777779</v>
      </c>
      <c r="C1475" s="1">
        <v>147.6209576666667</v>
      </c>
      <c r="D1475" s="1">
        <v>-20.956716</v>
      </c>
      <c r="E1475" s="1">
        <v>147.79955966666665</v>
      </c>
      <c r="F1475" s="1">
        <v>-20.066801000000002</v>
      </c>
      <c r="G1475" s="1">
        <v>3259.7996315418022</v>
      </c>
    </row>
    <row r="1476" spans="1:7" x14ac:dyDescent="0.25">
      <c r="A1476" s="2">
        <v>43921.725393999834</v>
      </c>
      <c r="B1476" s="1">
        <v>6.0454813055555556</v>
      </c>
      <c r="C1476" s="1">
        <v>147.62512808333329</v>
      </c>
      <c r="D1476" s="1">
        <v>-20.956714999999999</v>
      </c>
      <c r="E1476" s="1">
        <v>147.80373758333332</v>
      </c>
      <c r="F1476" s="1">
        <v>-20.066801000000002</v>
      </c>
      <c r="G1476" s="1">
        <v>3259.8007654851876</v>
      </c>
    </row>
    <row r="1477" spans="1:7" x14ac:dyDescent="0.25">
      <c r="A1477" s="2">
        <v>43921.72540500015</v>
      </c>
      <c r="B1477" s="1">
        <v>6.0457598611111107</v>
      </c>
      <c r="C1477" s="1">
        <v>147.62929741666665</v>
      </c>
      <c r="D1477" s="1">
        <v>-20.956713000000001</v>
      </c>
      <c r="E1477" s="1">
        <v>147.80791441666665</v>
      </c>
      <c r="F1477" s="1">
        <v>-20.066801000000002</v>
      </c>
      <c r="G1477" s="1">
        <v>3259.7983619670213</v>
      </c>
    </row>
    <row r="1478" spans="1:7" x14ac:dyDescent="0.25">
      <c r="A1478" s="2">
        <v>43921.725416999776</v>
      </c>
      <c r="B1478" s="1">
        <v>6.0460383888888884</v>
      </c>
      <c r="C1478" s="1">
        <v>147.6334663333333</v>
      </c>
      <c r="D1478" s="1">
        <v>-20.956712</v>
      </c>
      <c r="E1478" s="1">
        <v>147.81209233333331</v>
      </c>
      <c r="F1478" s="1">
        <v>-20.066800000000001</v>
      </c>
      <c r="G1478" s="1">
        <v>3259.8039691217596</v>
      </c>
    </row>
    <row r="1479" spans="1:7" x14ac:dyDescent="0.25">
      <c r="A1479" s="2">
        <v>43921.725428000093</v>
      </c>
      <c r="B1479" s="1">
        <v>6.0463169166666662</v>
      </c>
      <c r="C1479" s="1">
        <v>147.63763674999998</v>
      </c>
      <c r="D1479" s="1">
        <v>-20.956710000000001</v>
      </c>
      <c r="E1479" s="1">
        <v>147.81626874999998</v>
      </c>
      <c r="F1479" s="1">
        <v>-20.066800000000001</v>
      </c>
      <c r="G1479" s="1">
        <v>3259.8006315887869</v>
      </c>
    </row>
    <row r="1480" spans="1:7" x14ac:dyDescent="0.25">
      <c r="A1480" s="2">
        <v>43921.725440000184</v>
      </c>
      <c r="B1480" s="1">
        <v>6.0465954722222222</v>
      </c>
      <c r="C1480" s="1">
        <v>147.64180608333334</v>
      </c>
      <c r="D1480" s="1">
        <v>-20.956709</v>
      </c>
      <c r="E1480" s="1">
        <v>147.82044708333333</v>
      </c>
      <c r="F1480" s="1">
        <v>-20.066800000000001</v>
      </c>
      <c r="G1480" s="1">
        <v>3259.8027008383096</v>
      </c>
    </row>
    <row r="1481" spans="1:7" x14ac:dyDescent="0.25">
      <c r="A1481" s="2">
        <v>43921.725451000035</v>
      </c>
      <c r="B1481" s="1">
        <v>6.0468739999999999</v>
      </c>
      <c r="C1481" s="1">
        <v>147.64597499999999</v>
      </c>
      <c r="D1481" s="1">
        <v>-20.956707000000002</v>
      </c>
      <c r="E1481" s="1">
        <v>147.82462349999997</v>
      </c>
      <c r="F1481" s="1">
        <v>-20.066800000000001</v>
      </c>
      <c r="G1481" s="1">
        <v>3259.8002981852137</v>
      </c>
    </row>
    <row r="1482" spans="1:7" x14ac:dyDescent="0.25">
      <c r="A1482" s="2">
        <v>43921.725463000126</v>
      </c>
      <c r="B1482" s="1">
        <v>6.0471525555555559</v>
      </c>
      <c r="C1482" s="1">
        <v>147.65014583333337</v>
      </c>
      <c r="D1482" s="1">
        <v>-20.956706000000001</v>
      </c>
      <c r="E1482" s="1">
        <v>147.82880183333333</v>
      </c>
      <c r="F1482" s="1">
        <v>-20.066800000000001</v>
      </c>
      <c r="G1482" s="1">
        <v>3259.8014333760075</v>
      </c>
    </row>
    <row r="1483" spans="1:7" x14ac:dyDescent="0.25">
      <c r="A1483" s="2">
        <v>43921.725475000218</v>
      </c>
      <c r="B1483" s="1">
        <v>6.0474310833333336</v>
      </c>
      <c r="C1483" s="1">
        <v>147.65431475000003</v>
      </c>
      <c r="D1483" s="1">
        <v>-20.956703999999998</v>
      </c>
      <c r="E1483" s="1">
        <v>147.83297824999997</v>
      </c>
      <c r="F1483" s="1">
        <v>-20.066800000000001</v>
      </c>
      <c r="G1483" s="1">
        <v>3259.7990311378594</v>
      </c>
    </row>
    <row r="1484" spans="1:7" x14ac:dyDescent="0.25">
      <c r="A1484" s="2">
        <v>43921.725486000068</v>
      </c>
      <c r="B1484" s="1">
        <v>6.0477096111111113</v>
      </c>
      <c r="C1484" s="1">
        <v>147.65848366666668</v>
      </c>
      <c r="D1484" s="1">
        <v>-20.956703000000001</v>
      </c>
      <c r="E1484" s="1">
        <v>147.83715616666663</v>
      </c>
      <c r="F1484" s="1">
        <v>-20.066800000000001</v>
      </c>
      <c r="G1484" s="1">
        <v>3259.8011014027675</v>
      </c>
    </row>
    <row r="1485" spans="1:7" x14ac:dyDescent="0.25">
      <c r="A1485" s="2">
        <v>43921.72549800016</v>
      </c>
      <c r="B1485" s="1">
        <v>6.0479881666666664</v>
      </c>
      <c r="C1485" s="1">
        <v>147.66265449999997</v>
      </c>
      <c r="D1485" s="1">
        <v>-20.956700999999999</v>
      </c>
      <c r="E1485" s="1">
        <v>147.84133300000002</v>
      </c>
      <c r="F1485" s="1">
        <v>-20.066799</v>
      </c>
      <c r="G1485" s="1">
        <v>3259.801303255907</v>
      </c>
    </row>
    <row r="1486" spans="1:7" x14ac:dyDescent="0.25">
      <c r="A1486" s="2">
        <v>43921.725509000011</v>
      </c>
      <c r="B1486" s="1">
        <v>6.0482666944444441</v>
      </c>
      <c r="C1486" s="1">
        <v>147.66682341666663</v>
      </c>
      <c r="D1486" s="1">
        <v>-20.956700000000001</v>
      </c>
      <c r="E1486" s="1">
        <v>147.84551091666665</v>
      </c>
      <c r="F1486" s="1">
        <v>-20.066799</v>
      </c>
      <c r="G1486" s="1">
        <v>3259.8033739990133</v>
      </c>
    </row>
    <row r="1487" spans="1:7" x14ac:dyDescent="0.25">
      <c r="A1487" s="2">
        <v>43921.725521000102</v>
      </c>
      <c r="B1487" s="1">
        <v>6.0485452222222218</v>
      </c>
      <c r="C1487" s="1">
        <v>147.67099383333334</v>
      </c>
      <c r="D1487" s="1">
        <v>-20.956697999999999</v>
      </c>
      <c r="E1487" s="1">
        <v>147.84968733333332</v>
      </c>
      <c r="F1487" s="1">
        <v>-20.066799</v>
      </c>
      <c r="G1487" s="1">
        <v>3259.8000378405895</v>
      </c>
    </row>
    <row r="1488" spans="1:7" x14ac:dyDescent="0.25">
      <c r="A1488" s="2">
        <v>43921.725531999953</v>
      </c>
      <c r="B1488" s="1">
        <v>6.0488237777777778</v>
      </c>
      <c r="C1488" s="1">
        <v>147.67516316666666</v>
      </c>
      <c r="D1488" s="1">
        <v>-20.956696000000001</v>
      </c>
      <c r="E1488" s="1">
        <v>147.85386566666665</v>
      </c>
      <c r="F1488" s="1">
        <v>-20.066799</v>
      </c>
      <c r="G1488" s="1">
        <v>3259.7985714655529</v>
      </c>
    </row>
    <row r="1489" spans="1:7" x14ac:dyDescent="0.25">
      <c r="A1489" s="2">
        <v>43921.725544000044</v>
      </c>
      <c r="B1489" s="1">
        <v>6.0491023055555555</v>
      </c>
      <c r="C1489" s="1">
        <v>147.67933208333335</v>
      </c>
      <c r="D1489" s="1">
        <v>-20.956695</v>
      </c>
      <c r="E1489" s="1">
        <v>147.85804208333332</v>
      </c>
      <c r="F1489" s="1">
        <v>-20.066799</v>
      </c>
      <c r="G1489" s="1">
        <v>3259.7997081088929</v>
      </c>
    </row>
    <row r="1490" spans="1:7" x14ac:dyDescent="0.25">
      <c r="A1490" s="2">
        <v>43921.725556000136</v>
      </c>
      <c r="B1490" s="1">
        <v>6.0493808611111106</v>
      </c>
      <c r="C1490" s="1">
        <v>147.68350291666664</v>
      </c>
      <c r="D1490" s="1">
        <v>-20.956693000000001</v>
      </c>
      <c r="E1490" s="1">
        <v>147.86222041666664</v>
      </c>
      <c r="F1490" s="1">
        <v>-20.066799</v>
      </c>
      <c r="G1490" s="1">
        <v>3259.7973073635039</v>
      </c>
    </row>
    <row r="1491" spans="1:7" x14ac:dyDescent="0.25">
      <c r="A1491" s="2">
        <v>43921.725566999987</v>
      </c>
      <c r="B1491" s="1">
        <v>6.0496593888888892</v>
      </c>
      <c r="C1491" s="1">
        <v>147.68767183333333</v>
      </c>
      <c r="D1491" s="1">
        <v>-20.956692</v>
      </c>
      <c r="E1491" s="1">
        <v>147.86639683333334</v>
      </c>
      <c r="F1491" s="1">
        <v>-20.066799</v>
      </c>
      <c r="G1491" s="1">
        <v>3259.7984444129984</v>
      </c>
    </row>
    <row r="1492" spans="1:7" x14ac:dyDescent="0.25">
      <c r="A1492" s="2">
        <v>43921.725579000078</v>
      </c>
      <c r="B1492" s="1">
        <v>6.0499379166666669</v>
      </c>
      <c r="C1492" s="1">
        <v>147.69184075000001</v>
      </c>
      <c r="D1492" s="1">
        <v>-20.956689999999998</v>
      </c>
      <c r="E1492" s="1">
        <v>147.87057475000003</v>
      </c>
      <c r="F1492" s="1">
        <v>-20.066797999999999</v>
      </c>
      <c r="G1492" s="1">
        <v>3259.8005173793276</v>
      </c>
    </row>
    <row r="1493" spans="1:7" x14ac:dyDescent="0.25">
      <c r="A1493" s="2">
        <v>43921.725589999929</v>
      </c>
      <c r="B1493" s="1">
        <v>6.050216472222222</v>
      </c>
      <c r="C1493" s="1">
        <v>147.69601158333333</v>
      </c>
      <c r="D1493" s="1">
        <v>-20.956689000000001</v>
      </c>
      <c r="E1493" s="1">
        <v>147.87475158333331</v>
      </c>
      <c r="F1493" s="1">
        <v>-20.066797999999999</v>
      </c>
      <c r="G1493" s="1">
        <v>3259.8007198382179</v>
      </c>
    </row>
    <row r="1494" spans="1:7" x14ac:dyDescent="0.25">
      <c r="A1494" s="2">
        <v>43921.72560200002</v>
      </c>
      <c r="B1494" s="1">
        <v>6.0504949999999997</v>
      </c>
      <c r="C1494" s="1">
        <v>147.70018049999999</v>
      </c>
      <c r="D1494" s="1">
        <v>-20.956686999999999</v>
      </c>
      <c r="E1494" s="1">
        <v>147.8789295</v>
      </c>
      <c r="F1494" s="1">
        <v>-20.066797999999999</v>
      </c>
      <c r="G1494" s="1">
        <v>3259.7992549879082</v>
      </c>
    </row>
    <row r="1495" spans="1:7" x14ac:dyDescent="0.25">
      <c r="A1495" s="2">
        <v>43921.725612999871</v>
      </c>
      <c r="B1495" s="1">
        <v>6.0507735277777774</v>
      </c>
      <c r="C1495" s="1">
        <v>147.70434941666667</v>
      </c>
      <c r="D1495" s="1">
        <v>-20.956686000000001</v>
      </c>
      <c r="E1495" s="1">
        <v>147.88310591666664</v>
      </c>
      <c r="F1495" s="1">
        <v>-20.066797999999999</v>
      </c>
      <c r="G1495" s="1">
        <v>3259.8003928801227</v>
      </c>
    </row>
    <row r="1496" spans="1:7" x14ac:dyDescent="0.25">
      <c r="A1496" s="2">
        <v>43921.725624999963</v>
      </c>
      <c r="B1496" s="1">
        <v>6.0510520833333334</v>
      </c>
      <c r="C1496" s="1">
        <v>147.70852025000002</v>
      </c>
      <c r="D1496" s="1">
        <v>-20.956683999999999</v>
      </c>
      <c r="E1496" s="1">
        <v>147.88728424999996</v>
      </c>
      <c r="F1496" s="1">
        <v>-20.066797999999999</v>
      </c>
      <c r="G1496" s="1">
        <v>3259.7979934118202</v>
      </c>
    </row>
    <row r="1497" spans="1:7" x14ac:dyDescent="0.25">
      <c r="A1497" s="2">
        <v>43921.725637000054</v>
      </c>
      <c r="B1497" s="1">
        <v>6.0513306111111111</v>
      </c>
      <c r="C1497" s="1">
        <v>147.71268916666671</v>
      </c>
      <c r="D1497" s="1">
        <v>-20.956683000000002</v>
      </c>
      <c r="E1497" s="1">
        <v>147.89146066666669</v>
      </c>
      <c r="F1497" s="1">
        <v>-20.066797999999999</v>
      </c>
      <c r="G1497" s="1">
        <v>3259.7991317116548</v>
      </c>
    </row>
    <row r="1498" spans="1:7" x14ac:dyDescent="0.25">
      <c r="A1498" s="2">
        <v>43921.725647999905</v>
      </c>
      <c r="B1498" s="1">
        <v>6.0516091666666663</v>
      </c>
      <c r="C1498" s="1">
        <v>147.71685999999997</v>
      </c>
      <c r="D1498" s="1">
        <v>-20.956681</v>
      </c>
      <c r="E1498" s="1">
        <v>147.89563899999999</v>
      </c>
      <c r="F1498" s="1">
        <v>-20.066797999999999</v>
      </c>
      <c r="G1498" s="1">
        <v>3259.7967326612315</v>
      </c>
    </row>
    <row r="1499" spans="1:7" x14ac:dyDescent="0.25">
      <c r="A1499" s="2">
        <v>43921.725659999996</v>
      </c>
      <c r="B1499" s="1">
        <v>6.051887694444444</v>
      </c>
      <c r="C1499" s="1">
        <v>147.72102891666665</v>
      </c>
      <c r="D1499" s="1">
        <v>-20.956679999999999</v>
      </c>
      <c r="E1499" s="1">
        <v>147.89981541666666</v>
      </c>
      <c r="F1499" s="1">
        <v>-20.066797000000001</v>
      </c>
      <c r="G1499" s="1">
        <v>3259.8014096374613</v>
      </c>
    </row>
    <row r="1500" spans="1:7" x14ac:dyDescent="0.25">
      <c r="A1500" s="2">
        <v>43921.725670999847</v>
      </c>
      <c r="B1500" s="1">
        <v>6.0521662222222217</v>
      </c>
      <c r="C1500" s="1">
        <v>147.72519783333334</v>
      </c>
      <c r="D1500" s="1">
        <v>-20.956678</v>
      </c>
      <c r="E1500" s="1">
        <v>147.90399333333335</v>
      </c>
      <c r="F1500" s="1">
        <v>-20.066797000000001</v>
      </c>
      <c r="G1500" s="1">
        <v>3259.7999463075284</v>
      </c>
    </row>
    <row r="1501" spans="1:7" x14ac:dyDescent="0.25">
      <c r="A1501" s="2">
        <v>43921.725682999939</v>
      </c>
      <c r="B1501" s="1">
        <v>6.0524447777777777</v>
      </c>
      <c r="C1501" s="1">
        <v>147.72936866666669</v>
      </c>
      <c r="D1501" s="1">
        <v>-20.956676999999999</v>
      </c>
      <c r="E1501" s="1">
        <v>147.90817016666665</v>
      </c>
      <c r="F1501" s="1">
        <v>-20.066797000000001</v>
      </c>
      <c r="G1501" s="1">
        <v>3259.8001500966793</v>
      </c>
    </row>
    <row r="1502" spans="1:7" x14ac:dyDescent="0.25">
      <c r="A1502" s="2">
        <v>43921.72569399979</v>
      </c>
      <c r="B1502" s="1">
        <v>6.0527233055555554</v>
      </c>
      <c r="C1502" s="1">
        <v>147.73353758333337</v>
      </c>
      <c r="D1502" s="1">
        <v>-20.956675000000001</v>
      </c>
      <c r="E1502" s="1">
        <v>147.91234808333331</v>
      </c>
      <c r="F1502" s="1">
        <v>-20.066797000000001</v>
      </c>
      <c r="G1502" s="1">
        <v>3259.7986872632182</v>
      </c>
    </row>
    <row r="1503" spans="1:7" x14ac:dyDescent="0.25">
      <c r="A1503" s="2">
        <v>43921.725705999881</v>
      </c>
      <c r="B1503" s="1">
        <v>6.0530018333333331</v>
      </c>
      <c r="C1503" s="1">
        <v>147.7377065</v>
      </c>
      <c r="D1503" s="1">
        <v>-20.956674</v>
      </c>
      <c r="E1503" s="1">
        <v>147.91652450000001</v>
      </c>
      <c r="F1503" s="1">
        <v>-20.066797000000001</v>
      </c>
      <c r="G1503" s="1">
        <v>3259.7998268119263</v>
      </c>
    </row>
    <row r="1504" spans="1:7" x14ac:dyDescent="0.25">
      <c r="A1504" s="2">
        <v>43921.725717999972</v>
      </c>
      <c r="B1504" s="1">
        <v>6.0532803888888891</v>
      </c>
      <c r="C1504" s="1">
        <v>147.74187733333332</v>
      </c>
      <c r="D1504" s="1">
        <v>-20.956672000000001</v>
      </c>
      <c r="E1504" s="1">
        <v>147.92070283333337</v>
      </c>
      <c r="F1504" s="1">
        <v>-20.066797000000001</v>
      </c>
      <c r="G1504" s="1">
        <v>3259.7974290415214</v>
      </c>
    </row>
    <row r="1505" spans="1:7" x14ac:dyDescent="0.25">
      <c r="A1505" s="2">
        <v>43921.725728999823</v>
      </c>
      <c r="B1505" s="1">
        <v>6.0535589166666668</v>
      </c>
      <c r="C1505" s="1">
        <v>147.74604624999998</v>
      </c>
      <c r="D1505" s="1">
        <v>-20.956671</v>
      </c>
      <c r="E1505" s="1">
        <v>147.92487925</v>
      </c>
      <c r="F1505" s="1">
        <v>-20.066797000000001</v>
      </c>
      <c r="G1505" s="1">
        <v>3259.7985689934526</v>
      </c>
    </row>
    <row r="1506" spans="1:7" x14ac:dyDescent="0.25">
      <c r="A1506" s="2">
        <v>43921.725740999915</v>
      </c>
      <c r="B1506" s="1">
        <v>6.0538374722222219</v>
      </c>
      <c r="C1506" s="1">
        <v>147.7502155833333</v>
      </c>
      <c r="D1506" s="1">
        <v>-20.956669000000002</v>
      </c>
      <c r="E1506" s="1">
        <v>147.92905758333333</v>
      </c>
      <c r="F1506" s="1">
        <v>-20.066796</v>
      </c>
      <c r="G1506" s="1">
        <v>3259.8006454258789</v>
      </c>
    </row>
    <row r="1507" spans="1:7" x14ac:dyDescent="0.25">
      <c r="A1507" s="2">
        <v>43921.725752000231</v>
      </c>
      <c r="B1507" s="1">
        <v>6.0541159999999996</v>
      </c>
      <c r="C1507" s="1">
        <v>147.75438600000001</v>
      </c>
      <c r="D1507" s="1">
        <v>-20.956668000000001</v>
      </c>
      <c r="E1507" s="1">
        <v>147.93323399999997</v>
      </c>
      <c r="F1507" s="1">
        <v>-20.066796</v>
      </c>
      <c r="G1507" s="1">
        <v>3259.80085022208</v>
      </c>
    </row>
    <row r="1508" spans="1:7" x14ac:dyDescent="0.25">
      <c r="A1508" s="2">
        <v>43921.725763999857</v>
      </c>
      <c r="B1508" s="1">
        <v>6.0543945277777773</v>
      </c>
      <c r="C1508" s="1">
        <v>147.75855491666667</v>
      </c>
      <c r="D1508" s="1">
        <v>-20.956665999999998</v>
      </c>
      <c r="E1508" s="1">
        <v>147.93741191666663</v>
      </c>
      <c r="F1508" s="1">
        <v>-20.066796</v>
      </c>
      <c r="G1508" s="1">
        <v>3259.7993889119261</v>
      </c>
    </row>
    <row r="1509" spans="1:7" x14ac:dyDescent="0.25">
      <c r="A1509" s="2">
        <v>43921.725775000174</v>
      </c>
      <c r="B1509" s="1">
        <v>6.0546730833333333</v>
      </c>
      <c r="C1509" s="1">
        <v>147.76272425000002</v>
      </c>
      <c r="D1509" s="1">
        <v>-20.956665000000001</v>
      </c>
      <c r="E1509" s="1">
        <v>147.94158875000002</v>
      </c>
      <c r="F1509" s="1">
        <v>-20.066796</v>
      </c>
      <c r="G1509" s="1">
        <v>3259.800529706532</v>
      </c>
    </row>
    <row r="1510" spans="1:7" x14ac:dyDescent="0.25">
      <c r="A1510" s="2">
        <v>43921.725786999799</v>
      </c>
      <c r="B1510" s="1">
        <v>6.054951611111111</v>
      </c>
      <c r="C1510" s="1">
        <v>147.7668946666667</v>
      </c>
      <c r="D1510" s="1">
        <v>-20.956662999999999</v>
      </c>
      <c r="E1510" s="1">
        <v>147.94576666666669</v>
      </c>
      <c r="F1510" s="1">
        <v>-20.066796</v>
      </c>
      <c r="G1510" s="1">
        <v>3259.7981332205413</v>
      </c>
    </row>
    <row r="1511" spans="1:7" x14ac:dyDescent="0.25">
      <c r="A1511" s="2">
        <v>43921.725798999891</v>
      </c>
      <c r="B1511" s="1">
        <v>6.0552301388888887</v>
      </c>
      <c r="C1511" s="1">
        <v>147.77106358333333</v>
      </c>
      <c r="D1511" s="1">
        <v>-20.956661</v>
      </c>
      <c r="E1511" s="1">
        <v>147.94994308333332</v>
      </c>
      <c r="F1511" s="1">
        <v>-20.066796</v>
      </c>
      <c r="G1511" s="1">
        <v>3259.7957369414298</v>
      </c>
    </row>
    <row r="1512" spans="1:7" x14ac:dyDescent="0.25">
      <c r="A1512" s="2">
        <v>43921.725810000207</v>
      </c>
      <c r="B1512" s="1">
        <v>6.0555086944444438</v>
      </c>
      <c r="C1512" s="1">
        <v>147.77523441666665</v>
      </c>
      <c r="D1512" s="1">
        <v>-20.956659999999999</v>
      </c>
      <c r="E1512" s="1">
        <v>147.95412141666668</v>
      </c>
      <c r="F1512" s="1">
        <v>-20.066796</v>
      </c>
      <c r="G1512" s="1">
        <v>3259.7968783459073</v>
      </c>
    </row>
    <row r="1513" spans="1:7" x14ac:dyDescent="0.25">
      <c r="A1513" s="2">
        <v>43921.725821999833</v>
      </c>
      <c r="B1513" s="1">
        <v>6.0557872222222224</v>
      </c>
      <c r="C1513" s="1">
        <v>147.77940333333331</v>
      </c>
      <c r="D1513" s="1">
        <v>-20.956658000000001</v>
      </c>
      <c r="E1513" s="1">
        <v>147.95829783333329</v>
      </c>
      <c r="F1513" s="1">
        <v>-20.066796</v>
      </c>
      <c r="G1513" s="1">
        <v>3259.7944824846754</v>
      </c>
    </row>
    <row r="1514" spans="1:7" x14ac:dyDescent="0.25">
      <c r="A1514" s="2">
        <v>43921.72583300015</v>
      </c>
      <c r="B1514" s="1">
        <v>6.0560657777777775</v>
      </c>
      <c r="C1514" s="1">
        <v>147.78357266666666</v>
      </c>
      <c r="D1514" s="1">
        <v>-20.956657</v>
      </c>
      <c r="E1514" s="1">
        <v>147.96247616666665</v>
      </c>
      <c r="F1514" s="1">
        <v>-20.066794999999999</v>
      </c>
      <c r="G1514" s="1">
        <v>3259.8000983607385</v>
      </c>
    </row>
    <row r="1515" spans="1:7" x14ac:dyDescent="0.25">
      <c r="A1515" s="2">
        <v>43921.725844999775</v>
      </c>
      <c r="B1515" s="1">
        <v>6.0563443055555553</v>
      </c>
      <c r="C1515" s="1">
        <v>147.78774308333334</v>
      </c>
      <c r="D1515" s="1">
        <v>-20.956655000000001</v>
      </c>
      <c r="E1515" s="1">
        <v>147.96665258333334</v>
      </c>
      <c r="F1515" s="1">
        <v>-20.066794999999999</v>
      </c>
      <c r="G1515" s="1">
        <v>3259.7967670316029</v>
      </c>
    </row>
    <row r="1516" spans="1:7" x14ac:dyDescent="0.25">
      <c r="A1516" s="2">
        <v>43921.725856000092</v>
      </c>
      <c r="B1516" s="1">
        <v>6.056622833333333</v>
      </c>
      <c r="C1516" s="1">
        <v>147.791912</v>
      </c>
      <c r="D1516" s="1">
        <v>-20.956654</v>
      </c>
      <c r="E1516" s="1">
        <v>147.97083050000001</v>
      </c>
      <c r="F1516" s="1">
        <v>-20.066794999999999</v>
      </c>
      <c r="G1516" s="1">
        <v>3259.7988451967803</v>
      </c>
    </row>
    <row r="1517" spans="1:7" x14ac:dyDescent="0.25">
      <c r="A1517" s="2">
        <v>43921.725868000183</v>
      </c>
      <c r="B1517" s="1">
        <v>6.056901388888889</v>
      </c>
      <c r="C1517" s="1">
        <v>147.79608133333335</v>
      </c>
      <c r="D1517" s="1">
        <v>-20.956651999999998</v>
      </c>
      <c r="E1517" s="1">
        <v>147.97500733333334</v>
      </c>
      <c r="F1517" s="1">
        <v>-20.066794999999999</v>
      </c>
      <c r="G1517" s="1">
        <v>3259.7964501991983</v>
      </c>
    </row>
    <row r="1518" spans="1:7" x14ac:dyDescent="0.25">
      <c r="A1518" s="2">
        <v>43921.725879999809</v>
      </c>
      <c r="B1518" s="1">
        <v>6.0571799166666667</v>
      </c>
      <c r="C1518" s="1">
        <v>147.80025174999997</v>
      </c>
      <c r="D1518" s="1">
        <v>-20.956651000000001</v>
      </c>
      <c r="E1518" s="1">
        <v>147.97918524999997</v>
      </c>
      <c r="F1518" s="1">
        <v>-20.066794999999999</v>
      </c>
      <c r="G1518" s="1">
        <v>3259.7975928525502</v>
      </c>
    </row>
    <row r="1519" spans="1:7" x14ac:dyDescent="0.25">
      <c r="A1519" s="2">
        <v>43921.725891000126</v>
      </c>
      <c r="B1519" s="1">
        <v>6.0574584722222218</v>
      </c>
      <c r="C1519" s="1">
        <v>147.80442108333332</v>
      </c>
      <c r="D1519" s="1">
        <v>-20.956648999999999</v>
      </c>
      <c r="E1519" s="1">
        <v>147.9833620833333</v>
      </c>
      <c r="F1519" s="1">
        <v>-20.066794999999999</v>
      </c>
      <c r="G1519" s="1">
        <v>3259.7951982728014</v>
      </c>
    </row>
    <row r="1520" spans="1:7" x14ac:dyDescent="0.25">
      <c r="A1520" s="2">
        <v>43921.725903000217</v>
      </c>
      <c r="B1520" s="1">
        <v>6.0577369999999995</v>
      </c>
      <c r="C1520" s="1">
        <v>147.80858999999998</v>
      </c>
      <c r="D1520" s="1">
        <v>-20.956648000000001</v>
      </c>
      <c r="E1520" s="1">
        <v>147.98753999999997</v>
      </c>
      <c r="F1520" s="1">
        <v>-20.066794999999999</v>
      </c>
      <c r="G1520" s="1">
        <v>3259.7972774533182</v>
      </c>
    </row>
    <row r="1521" spans="1:7" x14ac:dyDescent="0.25">
      <c r="A1521" s="2">
        <v>43921.725914000068</v>
      </c>
      <c r="B1521" s="1">
        <v>6.0580155277777772</v>
      </c>
      <c r="C1521" s="1">
        <v>147.81276041666666</v>
      </c>
      <c r="D1521" s="1">
        <v>-20.956645999999999</v>
      </c>
      <c r="E1521" s="1">
        <v>147.99171641666666</v>
      </c>
      <c r="F1521" s="1">
        <v>-20.066794000000002</v>
      </c>
      <c r="G1521" s="1">
        <v>3259.7974853174314</v>
      </c>
    </row>
    <row r="1522" spans="1:7" x14ac:dyDescent="0.25">
      <c r="A1522" s="2">
        <v>43921.725926000159</v>
      </c>
      <c r="B1522" s="1">
        <v>6.0582940833333332</v>
      </c>
      <c r="C1522" s="1">
        <v>147.81692975000001</v>
      </c>
      <c r="D1522" s="1">
        <v>-20.956645000000002</v>
      </c>
      <c r="E1522" s="1">
        <v>147.99589475000002</v>
      </c>
      <c r="F1522" s="1">
        <v>-20.066794000000002</v>
      </c>
      <c r="G1522" s="1">
        <v>3259.7995649732152</v>
      </c>
    </row>
    <row r="1523" spans="1:7" x14ac:dyDescent="0.25">
      <c r="A1523" s="2">
        <v>43921.725937999785</v>
      </c>
      <c r="B1523" s="1">
        <v>6.0585726111111109</v>
      </c>
      <c r="C1523" s="1">
        <v>147.82109866666667</v>
      </c>
      <c r="D1523" s="1">
        <v>-20.956643</v>
      </c>
      <c r="E1523" s="1">
        <v>148.00007116666666</v>
      </c>
      <c r="F1523" s="1">
        <v>-20.066794000000002</v>
      </c>
      <c r="G1523" s="1">
        <v>3259.7971712585818</v>
      </c>
    </row>
    <row r="1524" spans="1:7" x14ac:dyDescent="0.25">
      <c r="A1524" s="2">
        <v>43921.725949000102</v>
      </c>
      <c r="B1524" s="1">
        <v>6.0588511388888886</v>
      </c>
      <c r="C1524" s="1">
        <v>147.82526908333335</v>
      </c>
      <c r="D1524" s="1">
        <v>-20.956641999999999</v>
      </c>
      <c r="E1524" s="1">
        <v>148.00424908333332</v>
      </c>
      <c r="F1524" s="1">
        <v>-20.066794000000002</v>
      </c>
      <c r="G1524" s="1">
        <v>3259.7983151578769</v>
      </c>
    </row>
    <row r="1525" spans="1:7" x14ac:dyDescent="0.25">
      <c r="A1525" s="2">
        <v>43921.725961000193</v>
      </c>
      <c r="B1525" s="1">
        <v>6.0591296944444446</v>
      </c>
      <c r="C1525" s="1">
        <v>147.82943841666662</v>
      </c>
      <c r="D1525" s="1">
        <v>-20.95664</v>
      </c>
      <c r="E1525" s="1">
        <v>148.00842591666662</v>
      </c>
      <c r="F1525" s="1">
        <v>-20.066794000000002</v>
      </c>
      <c r="G1525" s="1">
        <v>3259.7959218581918</v>
      </c>
    </row>
    <row r="1526" spans="1:7" x14ac:dyDescent="0.25">
      <c r="A1526" s="2">
        <v>43921.725972000044</v>
      </c>
      <c r="B1526" s="1">
        <v>6.0594082222222223</v>
      </c>
      <c r="C1526" s="1">
        <v>147.83360883333333</v>
      </c>
      <c r="D1526" s="1">
        <v>-20.956638999999999</v>
      </c>
      <c r="E1526" s="1">
        <v>148.01260383333332</v>
      </c>
      <c r="F1526" s="1">
        <v>-20.066794000000002</v>
      </c>
      <c r="G1526" s="1">
        <v>3259.7970661665722</v>
      </c>
    </row>
    <row r="1527" spans="1:7" x14ac:dyDescent="0.25">
      <c r="A1527" s="2">
        <v>43921.725984000135</v>
      </c>
      <c r="B1527" s="1">
        <v>6.0596867777777774</v>
      </c>
      <c r="C1527" s="1">
        <v>147.83777816666665</v>
      </c>
      <c r="D1527" s="1">
        <v>-20.956637000000001</v>
      </c>
      <c r="E1527" s="1">
        <v>148.01678066666668</v>
      </c>
      <c r="F1527" s="1">
        <v>-20.066794000000002</v>
      </c>
      <c r="G1527" s="1">
        <v>3259.7946732803694</v>
      </c>
    </row>
    <row r="1528" spans="1:7" x14ac:dyDescent="0.25">
      <c r="A1528" s="2">
        <v>43921.725994999986</v>
      </c>
      <c r="B1528" s="1">
        <v>6.0599653055555551</v>
      </c>
      <c r="C1528" s="1">
        <v>147.84194708333331</v>
      </c>
      <c r="D1528" s="1">
        <v>-20.956636</v>
      </c>
      <c r="E1528" s="1">
        <v>148.02095858333334</v>
      </c>
      <c r="F1528" s="1">
        <v>-20.066793000000001</v>
      </c>
      <c r="G1528" s="1">
        <v>3259.8002925469145</v>
      </c>
    </row>
    <row r="1529" spans="1:7" x14ac:dyDescent="0.25">
      <c r="A1529" s="2">
        <v>43921.726007000078</v>
      </c>
      <c r="B1529" s="1">
        <v>6.0602438333333328</v>
      </c>
      <c r="C1529" s="1">
        <v>147.84611750000002</v>
      </c>
      <c r="D1529" s="1">
        <v>-20.956634000000001</v>
      </c>
      <c r="E1529" s="1">
        <v>148.02513499999998</v>
      </c>
      <c r="F1529" s="1">
        <v>-20.066793000000001</v>
      </c>
      <c r="G1529" s="1">
        <v>3259.7969636292401</v>
      </c>
    </row>
    <row r="1530" spans="1:7" x14ac:dyDescent="0.25">
      <c r="A1530" s="2">
        <v>43921.726019000169</v>
      </c>
      <c r="B1530" s="1">
        <v>6.0605223888888888</v>
      </c>
      <c r="C1530" s="1">
        <v>147.85028683333334</v>
      </c>
      <c r="D1530" s="1">
        <v>-20.956633</v>
      </c>
      <c r="E1530" s="1">
        <v>148.02931333333331</v>
      </c>
      <c r="F1530" s="1">
        <v>-20.066793000000001</v>
      </c>
      <c r="G1530" s="1">
        <v>3259.7990452604686</v>
      </c>
    </row>
    <row r="1531" spans="1:7" x14ac:dyDescent="0.25">
      <c r="A1531" s="2">
        <v>43921.72603000002</v>
      </c>
      <c r="B1531" s="1">
        <v>6.0608009166666665</v>
      </c>
      <c r="C1531" s="1">
        <v>147.85445575000003</v>
      </c>
      <c r="D1531" s="1">
        <v>-20.956631000000002</v>
      </c>
      <c r="E1531" s="1">
        <v>148.03348974999997</v>
      </c>
      <c r="F1531" s="1">
        <v>-20.066793000000001</v>
      </c>
      <c r="G1531" s="1">
        <v>3259.7966532437326</v>
      </c>
    </row>
    <row r="1532" spans="1:7" x14ac:dyDescent="0.25">
      <c r="A1532" s="2">
        <v>43921.726042000111</v>
      </c>
      <c r="B1532" s="1">
        <v>6.0610794444444442</v>
      </c>
      <c r="C1532" s="1">
        <v>147.85862616666665</v>
      </c>
      <c r="D1532" s="1">
        <v>-20.956630000000001</v>
      </c>
      <c r="E1532" s="1">
        <v>148.03766766666666</v>
      </c>
      <c r="F1532" s="1">
        <v>-20.066793000000001</v>
      </c>
      <c r="G1532" s="1">
        <v>3259.7977987980562</v>
      </c>
    </row>
    <row r="1533" spans="1:7" x14ac:dyDescent="0.25">
      <c r="A1533" s="2">
        <v>43921.726052999962</v>
      </c>
      <c r="B1533" s="1">
        <v>6.0613580000000002</v>
      </c>
      <c r="C1533" s="1">
        <v>147.86279549999998</v>
      </c>
      <c r="D1533" s="1">
        <v>-20.956627999999998</v>
      </c>
      <c r="E1533" s="1">
        <v>148.04184450000002</v>
      </c>
      <c r="F1533" s="1">
        <v>-20.066793000000001</v>
      </c>
      <c r="G1533" s="1">
        <v>3259.7954071948479</v>
      </c>
    </row>
    <row r="1534" spans="1:7" x14ac:dyDescent="0.25">
      <c r="A1534" s="2">
        <v>43921.726065000053</v>
      </c>
      <c r="B1534" s="1">
        <v>6.0616365277777779</v>
      </c>
      <c r="C1534" s="1">
        <v>147.86696441666666</v>
      </c>
      <c r="D1534" s="1">
        <v>-20.956627000000001</v>
      </c>
      <c r="E1534" s="1">
        <v>148.04602241666669</v>
      </c>
      <c r="F1534" s="1">
        <v>-20.066793000000001</v>
      </c>
      <c r="G1534" s="1">
        <v>3259.7974898384855</v>
      </c>
    </row>
    <row r="1535" spans="1:7" x14ac:dyDescent="0.25">
      <c r="A1535" s="2">
        <v>43921.726075999904</v>
      </c>
      <c r="B1535" s="1">
        <v>6.0619150833333331</v>
      </c>
      <c r="C1535" s="1">
        <v>147.87113524999998</v>
      </c>
      <c r="D1535" s="1">
        <v>-20.956624999999999</v>
      </c>
      <c r="E1535" s="1">
        <v>148.05019924999999</v>
      </c>
      <c r="F1535" s="1">
        <v>-20.066792</v>
      </c>
      <c r="G1535" s="1">
        <v>3259.797700042795</v>
      </c>
    </row>
    <row r="1536" spans="1:7" x14ac:dyDescent="0.25">
      <c r="A1536" s="2">
        <v>43921.726087999996</v>
      </c>
      <c r="B1536" s="1">
        <v>6.0621936111111108</v>
      </c>
      <c r="C1536" s="1">
        <v>147.87530416666667</v>
      </c>
      <c r="D1536" s="1">
        <v>-20.956623</v>
      </c>
      <c r="E1536" s="1">
        <v>148.05437716666665</v>
      </c>
      <c r="F1536" s="1">
        <v>-20.066792</v>
      </c>
      <c r="G1536" s="1">
        <v>3259.7962458258685</v>
      </c>
    </row>
    <row r="1537" spans="1:7" x14ac:dyDescent="0.25">
      <c r="A1537" s="2">
        <v>43921.726100000087</v>
      </c>
      <c r="B1537" s="1">
        <v>6.0624721388888885</v>
      </c>
      <c r="C1537" s="1">
        <v>147.87947458333338</v>
      </c>
      <c r="D1537" s="1">
        <v>-20.956621999999999</v>
      </c>
      <c r="E1537" s="1">
        <v>148.05855358333332</v>
      </c>
      <c r="F1537" s="1">
        <v>-20.066792</v>
      </c>
      <c r="G1537" s="1">
        <v>3259.7964556230618</v>
      </c>
    </row>
    <row r="1538" spans="1:7" x14ac:dyDescent="0.25">
      <c r="A1538" s="2">
        <v>43921.726110999938</v>
      </c>
      <c r="B1538" s="1">
        <v>6.0627506944444445</v>
      </c>
      <c r="C1538" s="1">
        <v>147.88364391666664</v>
      </c>
      <c r="D1538" s="1">
        <v>-20.956620000000001</v>
      </c>
      <c r="E1538" s="1">
        <v>148.06273191666665</v>
      </c>
      <c r="F1538" s="1">
        <v>-20.066792</v>
      </c>
      <c r="G1538" s="1">
        <v>3259.7950019011414</v>
      </c>
    </row>
    <row r="1539" spans="1:7" x14ac:dyDescent="0.25">
      <c r="A1539" s="2">
        <v>43921.726123000029</v>
      </c>
      <c r="B1539" s="1">
        <v>6.0630292222222222</v>
      </c>
      <c r="C1539" s="1">
        <v>147.88781283333333</v>
      </c>
      <c r="D1539" s="1">
        <v>-20.956619</v>
      </c>
      <c r="E1539" s="1">
        <v>148.06690833333337</v>
      </c>
      <c r="F1539" s="1">
        <v>-20.066792</v>
      </c>
      <c r="G1539" s="1">
        <v>3259.7961489094309</v>
      </c>
    </row>
    <row r="1540" spans="1:7" x14ac:dyDescent="0.25">
      <c r="A1540" s="2">
        <v>43921.72613399988</v>
      </c>
      <c r="B1540" s="1">
        <v>6.0633077499999999</v>
      </c>
      <c r="C1540" s="1">
        <v>147.89198324999998</v>
      </c>
      <c r="D1540" s="1">
        <v>-20.956617000000001</v>
      </c>
      <c r="E1540" s="1">
        <v>148.07108475000001</v>
      </c>
      <c r="F1540" s="1">
        <v>-20.066792</v>
      </c>
      <c r="G1540" s="1">
        <v>3259.7928218741818</v>
      </c>
    </row>
    <row r="1541" spans="1:7" x14ac:dyDescent="0.25">
      <c r="A1541" s="2">
        <v>43921.726145999972</v>
      </c>
      <c r="B1541" s="1">
        <v>6.063586305555555</v>
      </c>
      <c r="C1541" s="1">
        <v>147.89615258333333</v>
      </c>
      <c r="D1541" s="1">
        <v>-20.956616</v>
      </c>
      <c r="E1541" s="1">
        <v>148.07526308333331</v>
      </c>
      <c r="F1541" s="1">
        <v>-20.066792</v>
      </c>
      <c r="G1541" s="1">
        <v>3259.7949062091211</v>
      </c>
    </row>
    <row r="1542" spans="1:7" x14ac:dyDescent="0.25">
      <c r="A1542" s="2">
        <v>43921.726156999823</v>
      </c>
      <c r="B1542" s="1">
        <v>6.0638648333333336</v>
      </c>
      <c r="C1542" s="1">
        <v>147.90032149999999</v>
      </c>
      <c r="D1542" s="1">
        <v>-20.956613999999998</v>
      </c>
      <c r="E1542" s="1">
        <v>148.07943949999998</v>
      </c>
      <c r="F1542" s="1">
        <v>-20.066790999999998</v>
      </c>
      <c r="G1542" s="1">
        <v>3259.7960545506021</v>
      </c>
    </row>
    <row r="1543" spans="1:7" x14ac:dyDescent="0.25">
      <c r="A1543" s="2">
        <v>43921.726168999914</v>
      </c>
      <c r="B1543" s="1">
        <v>6.0641433888888887</v>
      </c>
      <c r="C1543" s="1">
        <v>147.90449233333334</v>
      </c>
      <c r="D1543" s="1">
        <v>-20.956613000000001</v>
      </c>
      <c r="E1543" s="1">
        <v>148.08361783333331</v>
      </c>
      <c r="F1543" s="1">
        <v>-20.066790999999998</v>
      </c>
      <c r="G1543" s="1">
        <v>3259.7972023642387</v>
      </c>
    </row>
    <row r="1544" spans="1:7" x14ac:dyDescent="0.25">
      <c r="A1544" s="2">
        <v>43921.726181000005</v>
      </c>
      <c r="B1544" s="1">
        <v>6.0644219166666664</v>
      </c>
      <c r="C1544" s="1">
        <v>147.90866125000002</v>
      </c>
      <c r="D1544" s="1">
        <v>-20.956610999999999</v>
      </c>
      <c r="E1544" s="1">
        <v>148.08779425000003</v>
      </c>
      <c r="F1544" s="1">
        <v>-20.066790999999998</v>
      </c>
      <c r="G1544" s="1">
        <v>3259.7948130790605</v>
      </c>
    </row>
    <row r="1545" spans="1:7" x14ac:dyDescent="0.25">
      <c r="A1545" s="2">
        <v>43921.726191999856</v>
      </c>
      <c r="B1545" s="1">
        <v>6.0647004444444441</v>
      </c>
      <c r="C1545" s="1">
        <v>147.91283016666668</v>
      </c>
      <c r="D1545" s="1">
        <v>-20.956610000000001</v>
      </c>
      <c r="E1545" s="1">
        <v>148.09197216666666</v>
      </c>
      <c r="F1545" s="1">
        <v>-20.066790999999998</v>
      </c>
      <c r="G1545" s="1">
        <v>3259.7968984227446</v>
      </c>
    </row>
    <row r="1546" spans="1:7" x14ac:dyDescent="0.25">
      <c r="A1546" s="2">
        <v>43921.726203999948</v>
      </c>
      <c r="B1546" s="1">
        <v>6.0649790000000001</v>
      </c>
      <c r="C1546" s="1">
        <v>147.917001</v>
      </c>
      <c r="D1546" s="1">
        <v>-20.956607999999999</v>
      </c>
      <c r="E1546" s="1">
        <v>148.09614900000003</v>
      </c>
      <c r="F1546" s="1">
        <v>-20.066790999999998</v>
      </c>
      <c r="G1546" s="1">
        <v>3259.7935724228955</v>
      </c>
    </row>
    <row r="1547" spans="1:7" x14ac:dyDescent="0.25">
      <c r="A1547" s="2">
        <v>43921.726214999799</v>
      </c>
      <c r="B1547" s="1">
        <v>6.0652575277777778</v>
      </c>
      <c r="C1547" s="1">
        <v>147.92116991666666</v>
      </c>
      <c r="D1547" s="1">
        <v>-20.956607000000002</v>
      </c>
      <c r="E1547" s="1">
        <v>148.10032691666666</v>
      </c>
      <c r="F1547" s="1">
        <v>-20.066790999999998</v>
      </c>
      <c r="G1547" s="1">
        <v>3259.7956582513266</v>
      </c>
    </row>
    <row r="1548" spans="1:7" x14ac:dyDescent="0.25">
      <c r="A1548" s="2">
        <v>43921.72622699989</v>
      </c>
      <c r="B1548" s="1">
        <v>6.0655360555555555</v>
      </c>
      <c r="C1548" s="1">
        <v>147.92533883333331</v>
      </c>
      <c r="D1548" s="1">
        <v>-20.956605</v>
      </c>
      <c r="E1548" s="1">
        <v>148.1045033333333</v>
      </c>
      <c r="F1548" s="1">
        <v>-20.066790999999998</v>
      </c>
      <c r="G1548" s="1">
        <v>3259.793269835935</v>
      </c>
    </row>
    <row r="1549" spans="1:7" x14ac:dyDescent="0.25">
      <c r="A1549" s="2">
        <v>43921.726238000207</v>
      </c>
      <c r="B1549" s="1">
        <v>6.0658146111111106</v>
      </c>
      <c r="C1549" s="1">
        <v>147.92950966666669</v>
      </c>
      <c r="D1549" s="1">
        <v>-20.956603999999999</v>
      </c>
      <c r="E1549" s="1">
        <v>148.10868166666666</v>
      </c>
      <c r="F1549" s="1">
        <v>-20.066790000000001</v>
      </c>
      <c r="G1549" s="1">
        <v>3259.7979569026356</v>
      </c>
    </row>
    <row r="1550" spans="1:7" x14ac:dyDescent="0.25">
      <c r="A1550" s="2">
        <v>43921.726249999832</v>
      </c>
      <c r="B1550" s="1">
        <v>6.0660931388888883</v>
      </c>
      <c r="C1550" s="1">
        <v>147.93367858333335</v>
      </c>
      <c r="D1550" s="1">
        <v>-20.956602</v>
      </c>
      <c r="E1550" s="1">
        <v>148.11285808333335</v>
      </c>
      <c r="F1550" s="1">
        <v>-20.066790000000001</v>
      </c>
      <c r="G1550" s="1">
        <v>3259.7955688990319</v>
      </c>
    </row>
    <row r="1551" spans="1:7" x14ac:dyDescent="0.25">
      <c r="A1551" s="2">
        <v>43921.726261999924</v>
      </c>
      <c r="B1551" s="1">
        <v>6.0663716944444444</v>
      </c>
      <c r="C1551" s="1">
        <v>147.93784941666669</v>
      </c>
      <c r="D1551" s="1">
        <v>-20.956600999999999</v>
      </c>
      <c r="E1551" s="1">
        <v>148.11703641666671</v>
      </c>
      <c r="F1551" s="1">
        <v>-20.066790000000001</v>
      </c>
      <c r="G1551" s="1">
        <v>3259.7967183647197</v>
      </c>
    </row>
    <row r="1552" spans="1:7" x14ac:dyDescent="0.25">
      <c r="A1552" s="2">
        <v>43921.726272999775</v>
      </c>
      <c r="B1552" s="1">
        <v>6.0666502222222221</v>
      </c>
      <c r="C1552" s="1">
        <v>147.94201833333329</v>
      </c>
      <c r="D1552" s="1">
        <v>-20.956599000000001</v>
      </c>
      <c r="E1552" s="1">
        <v>148.12121283333335</v>
      </c>
      <c r="F1552" s="1">
        <v>-20.066790000000001</v>
      </c>
      <c r="G1552" s="1">
        <v>3259.7943307746445</v>
      </c>
    </row>
    <row r="1553" spans="1:7" x14ac:dyDescent="0.25">
      <c r="A1553" s="2">
        <v>43921.726284999866</v>
      </c>
      <c r="B1553" s="1">
        <v>6.0669287499999998</v>
      </c>
      <c r="C1553" s="1">
        <v>147.94618724999995</v>
      </c>
      <c r="D1553" s="1">
        <v>-20.956598</v>
      </c>
      <c r="E1553" s="1">
        <v>148.12539074999998</v>
      </c>
      <c r="F1553" s="1">
        <v>-20.066790000000001</v>
      </c>
      <c r="G1553" s="1">
        <v>3259.796418093682</v>
      </c>
    </row>
    <row r="1554" spans="1:7" x14ac:dyDescent="0.25">
      <c r="A1554" s="2">
        <v>43921.726296000183</v>
      </c>
      <c r="B1554" s="1">
        <v>6.0672073055555558</v>
      </c>
      <c r="C1554" s="1">
        <v>147.95035808333333</v>
      </c>
      <c r="D1554" s="1">
        <v>-20.956596000000001</v>
      </c>
      <c r="E1554" s="1">
        <v>148.12956758333331</v>
      </c>
      <c r="F1554" s="1">
        <v>-20.066790000000001</v>
      </c>
      <c r="G1554" s="1">
        <v>3259.7930934714504</v>
      </c>
    </row>
    <row r="1555" spans="1:7" x14ac:dyDescent="0.25">
      <c r="A1555" s="2">
        <v>43921.726307999808</v>
      </c>
      <c r="B1555" s="1">
        <v>6.0674858333333335</v>
      </c>
      <c r="C1555" s="1">
        <v>147.95452699999998</v>
      </c>
      <c r="D1555" s="1">
        <v>-20.956595</v>
      </c>
      <c r="E1555" s="1">
        <v>148.13374549999997</v>
      </c>
      <c r="F1555" s="1">
        <v>-20.066790000000001</v>
      </c>
      <c r="G1555" s="1">
        <v>3259.7951812708843</v>
      </c>
    </row>
    <row r="1556" spans="1:7" x14ac:dyDescent="0.25">
      <c r="A1556" s="2">
        <v>43921.726319000125</v>
      </c>
      <c r="B1556" s="1">
        <v>6.0677643888888886</v>
      </c>
      <c r="C1556" s="1">
        <v>147.95869633333334</v>
      </c>
      <c r="D1556" s="1">
        <v>-20.956593000000002</v>
      </c>
      <c r="E1556" s="1">
        <v>148.13792233333336</v>
      </c>
      <c r="F1556" s="1">
        <v>-20.066789</v>
      </c>
      <c r="G1556" s="1">
        <v>3259.7963325162218</v>
      </c>
    </row>
    <row r="1557" spans="1:7" x14ac:dyDescent="0.25">
      <c r="A1557" s="2">
        <v>43921.726331000216</v>
      </c>
      <c r="B1557" s="1">
        <v>6.0680429166666663</v>
      </c>
      <c r="C1557" s="1">
        <v>147.96286675000002</v>
      </c>
      <c r="D1557" s="1">
        <v>-20.956592000000001</v>
      </c>
      <c r="E1557" s="1">
        <v>148.14210025</v>
      </c>
      <c r="F1557" s="1">
        <v>-20.066789</v>
      </c>
      <c r="G1557" s="1">
        <v>3259.7974832307382</v>
      </c>
    </row>
    <row r="1558" spans="1:7" x14ac:dyDescent="0.25">
      <c r="A1558" s="2">
        <v>43921.726342999842</v>
      </c>
      <c r="B1558" s="1">
        <v>6.068321444444444</v>
      </c>
      <c r="C1558" s="1">
        <v>147.96703566666667</v>
      </c>
      <c r="D1558" s="1">
        <v>-20.956589999999998</v>
      </c>
      <c r="E1558" s="1">
        <v>148.14627666666664</v>
      </c>
      <c r="F1558" s="1">
        <v>-20.066789</v>
      </c>
      <c r="G1558" s="1">
        <v>3259.795096922192</v>
      </c>
    </row>
    <row r="1559" spans="1:7" x14ac:dyDescent="0.25">
      <c r="A1559" s="2">
        <v>43921.726354000159</v>
      </c>
      <c r="B1559" s="1">
        <v>6.0686</v>
      </c>
      <c r="C1559" s="1">
        <v>147.97120500000003</v>
      </c>
      <c r="D1559" s="1">
        <v>-20.956589000000001</v>
      </c>
      <c r="E1559" s="1">
        <v>148.15045499999999</v>
      </c>
      <c r="F1559" s="1">
        <v>-20.066789</v>
      </c>
      <c r="G1559" s="1">
        <v>3259.7971857318362</v>
      </c>
    </row>
    <row r="1560" spans="1:7" x14ac:dyDescent="0.25">
      <c r="A1560" s="2">
        <v>43921.726365999784</v>
      </c>
      <c r="B1560" s="1">
        <v>6.0688785277777777</v>
      </c>
      <c r="C1560" s="1">
        <v>147.97537541666662</v>
      </c>
      <c r="D1560" s="1">
        <v>-20.956586999999999</v>
      </c>
      <c r="E1560" s="1">
        <v>148.15463141666663</v>
      </c>
      <c r="F1560" s="1">
        <v>-20.066789</v>
      </c>
      <c r="G1560" s="1">
        <v>3259.7938621478906</v>
      </c>
    </row>
    <row r="1561" spans="1:7" x14ac:dyDescent="0.25">
      <c r="A1561" s="2">
        <v>43921.726377000101</v>
      </c>
      <c r="B1561" s="1">
        <v>6.0691570555555554</v>
      </c>
      <c r="C1561" s="1">
        <v>147.97954433333331</v>
      </c>
      <c r="D1561" s="1">
        <v>-20.956585</v>
      </c>
      <c r="E1561" s="1">
        <v>148.15880933333332</v>
      </c>
      <c r="F1561" s="1">
        <v>-20.066789</v>
      </c>
      <c r="G1561" s="1">
        <v>3259.7924142370271</v>
      </c>
    </row>
    <row r="1562" spans="1:7" x14ac:dyDescent="0.25">
      <c r="A1562" s="2">
        <v>43921.726389000192</v>
      </c>
      <c r="B1562" s="1">
        <v>6.0694356111111105</v>
      </c>
      <c r="C1562" s="1">
        <v>147.98371366666663</v>
      </c>
      <c r="D1562" s="1">
        <v>-20.956583999999999</v>
      </c>
      <c r="E1562" s="1">
        <v>148.16298616666668</v>
      </c>
      <c r="F1562" s="1">
        <v>-20.066789</v>
      </c>
      <c r="G1562" s="1">
        <v>3259.7935660020576</v>
      </c>
    </row>
    <row r="1563" spans="1:7" x14ac:dyDescent="0.25">
      <c r="A1563" s="2">
        <v>43921.726400000043</v>
      </c>
      <c r="B1563" s="1">
        <v>6.0697141388888882</v>
      </c>
      <c r="C1563" s="1">
        <v>147.98788408333331</v>
      </c>
      <c r="D1563" s="1">
        <v>-20.956582000000001</v>
      </c>
      <c r="E1563" s="1">
        <v>148.16716408333332</v>
      </c>
      <c r="F1563" s="1">
        <v>-20.066787999999999</v>
      </c>
      <c r="G1563" s="1">
        <v>3259.7947187028276</v>
      </c>
    </row>
    <row r="1564" spans="1:7" x14ac:dyDescent="0.25">
      <c r="A1564" s="2">
        <v>43921.726412000135</v>
      </c>
      <c r="B1564" s="1">
        <v>6.0699926944444442</v>
      </c>
      <c r="C1564" s="1">
        <v>147.99205341666666</v>
      </c>
      <c r="D1564" s="1">
        <v>-20.956581</v>
      </c>
      <c r="E1564" s="1">
        <v>148.17134091666668</v>
      </c>
      <c r="F1564" s="1">
        <v>-20.066787999999999</v>
      </c>
      <c r="G1564" s="1">
        <v>3259.7958708684705</v>
      </c>
    </row>
    <row r="1565" spans="1:7" x14ac:dyDescent="0.25">
      <c r="A1565" s="2">
        <v>43921.726424000226</v>
      </c>
      <c r="B1565" s="1">
        <v>6.0702712222222219</v>
      </c>
      <c r="C1565" s="1">
        <v>147.99622383333329</v>
      </c>
      <c r="D1565" s="1">
        <v>-20.956579000000001</v>
      </c>
      <c r="E1565" s="1">
        <v>148.17551883333331</v>
      </c>
      <c r="F1565" s="1">
        <v>-20.066787999999999</v>
      </c>
      <c r="G1565" s="1">
        <v>3259.7934860526834</v>
      </c>
    </row>
    <row r="1566" spans="1:7" x14ac:dyDescent="0.25">
      <c r="A1566" s="2">
        <v>43921.726435000077</v>
      </c>
      <c r="B1566" s="1">
        <v>6.0705497499999996</v>
      </c>
      <c r="C1566" s="1">
        <v>148.00039274999997</v>
      </c>
      <c r="D1566" s="1">
        <v>-20.956578</v>
      </c>
      <c r="E1566" s="1">
        <v>148.17969524999998</v>
      </c>
      <c r="F1566" s="1">
        <v>-20.066787999999999</v>
      </c>
      <c r="G1566" s="1">
        <v>3259.7946386245267</v>
      </c>
    </row>
    <row r="1567" spans="1:7" x14ac:dyDescent="0.25">
      <c r="A1567" s="2">
        <v>43921.726447000168</v>
      </c>
      <c r="B1567" s="1">
        <v>6.0708283055555556</v>
      </c>
      <c r="C1567" s="1">
        <v>148.0045620833333</v>
      </c>
      <c r="D1567" s="1">
        <v>-20.956575999999998</v>
      </c>
      <c r="E1567" s="1">
        <v>148.18387358333331</v>
      </c>
      <c r="F1567" s="1">
        <v>-20.066787999999999</v>
      </c>
      <c r="G1567" s="1">
        <v>3259.7931922369708</v>
      </c>
    </row>
    <row r="1568" spans="1:7" x14ac:dyDescent="0.25">
      <c r="A1568" s="2">
        <v>43921.726458000019</v>
      </c>
      <c r="B1568" s="1">
        <v>6.0711068333333333</v>
      </c>
      <c r="C1568" s="1">
        <v>148.00873250000001</v>
      </c>
      <c r="D1568" s="1">
        <v>-20.956575000000001</v>
      </c>
      <c r="E1568" s="1">
        <v>148.18805000000003</v>
      </c>
      <c r="F1568" s="1">
        <v>-20.066787999999999</v>
      </c>
      <c r="G1568" s="1">
        <v>3259.7934072002649</v>
      </c>
    </row>
    <row r="1569" spans="1:7" x14ac:dyDescent="0.25">
      <c r="A1569" s="2">
        <v>43921.726470000111</v>
      </c>
      <c r="B1569" s="1">
        <v>6.071385361111111</v>
      </c>
      <c r="C1569" s="1">
        <v>148.01290141666666</v>
      </c>
      <c r="D1569" s="1">
        <v>-20.956572999999999</v>
      </c>
      <c r="E1569" s="1">
        <v>148.1922279166667</v>
      </c>
      <c r="F1569" s="1">
        <v>-20.066787999999999</v>
      </c>
      <c r="G1569" s="1">
        <v>3259.7919613048298</v>
      </c>
    </row>
    <row r="1570" spans="1:7" x14ac:dyDescent="0.25">
      <c r="A1570" s="2">
        <v>43921.726480999961</v>
      </c>
      <c r="B1570" s="1">
        <v>6.0716639166666662</v>
      </c>
      <c r="C1570" s="1">
        <v>148.01707074999999</v>
      </c>
      <c r="D1570" s="1">
        <v>-20.956572000000001</v>
      </c>
      <c r="E1570" s="1">
        <v>148.19640474999997</v>
      </c>
      <c r="F1570" s="1">
        <v>-20.066787000000001</v>
      </c>
      <c r="G1570" s="1">
        <v>3259.7966526162727</v>
      </c>
    </row>
    <row r="1571" spans="1:7" x14ac:dyDescent="0.25">
      <c r="A1571" s="2">
        <v>43921.726493000053</v>
      </c>
      <c r="B1571" s="1">
        <v>6.0719424722222222</v>
      </c>
      <c r="C1571" s="1">
        <v>148.02124158333334</v>
      </c>
      <c r="D1571" s="1">
        <v>-20.956569999999999</v>
      </c>
      <c r="E1571" s="1">
        <v>148.20058308333333</v>
      </c>
      <c r="F1571" s="1">
        <v>-20.066787000000001</v>
      </c>
      <c r="G1571" s="1">
        <v>3259.7942690791756</v>
      </c>
    </row>
    <row r="1572" spans="1:7" x14ac:dyDescent="0.25">
      <c r="A1572" s="2">
        <v>43921.726505000144</v>
      </c>
      <c r="B1572" s="1">
        <v>6.0722209999999999</v>
      </c>
      <c r="C1572" s="1">
        <v>148.02541049999999</v>
      </c>
      <c r="D1572" s="1">
        <v>-20.956568999999998</v>
      </c>
      <c r="E1572" s="1">
        <v>148.20475949999997</v>
      </c>
      <c r="F1572" s="1">
        <v>-20.066787000000001</v>
      </c>
      <c r="G1572" s="1">
        <v>3259.7954228998015</v>
      </c>
    </row>
    <row r="1573" spans="1:7" x14ac:dyDescent="0.25">
      <c r="A1573" s="2">
        <v>43921.726515999995</v>
      </c>
      <c r="B1573" s="1">
        <v>6.0724995277777776</v>
      </c>
      <c r="C1573" s="1">
        <v>148.02957941666668</v>
      </c>
      <c r="D1573" s="1">
        <v>-20.956567</v>
      </c>
      <c r="E1573" s="1">
        <v>148.20893741666666</v>
      </c>
      <c r="F1573" s="1">
        <v>-20.066787000000001</v>
      </c>
      <c r="G1573" s="1">
        <v>3259.7939780370184</v>
      </c>
    </row>
    <row r="1574" spans="1:7" x14ac:dyDescent="0.25">
      <c r="A1574" s="2">
        <v>43921.726528000087</v>
      </c>
      <c r="B1574" s="1">
        <v>6.0727780555555553</v>
      </c>
      <c r="C1574" s="1">
        <v>148.03374983333333</v>
      </c>
      <c r="D1574" s="1">
        <v>-20.956565999999999</v>
      </c>
      <c r="E1574" s="1">
        <v>148.21311383333335</v>
      </c>
      <c r="F1574" s="1">
        <v>-20.066787000000001</v>
      </c>
      <c r="G1574" s="1">
        <v>3259.7941940059432</v>
      </c>
    </row>
    <row r="1575" spans="1:7" x14ac:dyDescent="0.25">
      <c r="A1575" s="2">
        <v>43921.726538999937</v>
      </c>
      <c r="B1575" s="1">
        <v>6.0730566111111113</v>
      </c>
      <c r="C1575" s="1">
        <v>148.03791916666665</v>
      </c>
      <c r="D1575" s="1">
        <v>-20.956564</v>
      </c>
      <c r="E1575" s="1">
        <v>148.21729216666668</v>
      </c>
      <c r="F1575" s="1">
        <v>-20.066787000000001</v>
      </c>
      <c r="G1575" s="1">
        <v>3259.7927496352813</v>
      </c>
    </row>
    <row r="1576" spans="1:7" x14ac:dyDescent="0.25">
      <c r="A1576" s="2">
        <v>43921.726551000029</v>
      </c>
      <c r="B1576" s="1">
        <v>6.073335138888889</v>
      </c>
      <c r="C1576" s="1">
        <v>148.04208958333336</v>
      </c>
      <c r="D1576" s="1">
        <v>-20.956562999999999</v>
      </c>
      <c r="E1576" s="1">
        <v>148.22146858333335</v>
      </c>
      <c r="F1576" s="1">
        <v>-20.066787000000001</v>
      </c>
      <c r="G1576" s="1">
        <v>3259.792965928882</v>
      </c>
    </row>
    <row r="1577" spans="1:7" x14ac:dyDescent="0.25">
      <c r="A1577" s="2">
        <v>43921.72656300012</v>
      </c>
      <c r="B1577" s="1">
        <v>6.0736136666666667</v>
      </c>
      <c r="C1577" s="1">
        <v>148.04625850000002</v>
      </c>
      <c r="D1577" s="1">
        <v>-20.956561000000001</v>
      </c>
      <c r="E1577" s="1">
        <v>148.22564650000001</v>
      </c>
      <c r="F1577" s="1">
        <v>-20.066787000000001</v>
      </c>
      <c r="G1577" s="1">
        <v>3259.7915220561576</v>
      </c>
    </row>
    <row r="1578" spans="1:7" x14ac:dyDescent="0.25">
      <c r="A1578" s="2">
        <v>43921.726573999971</v>
      </c>
      <c r="B1578" s="1">
        <v>6.0738922222222218</v>
      </c>
      <c r="C1578" s="1">
        <v>148.05042783333334</v>
      </c>
      <c r="D1578" s="1">
        <v>-20.95656</v>
      </c>
      <c r="E1578" s="1">
        <v>148.22982333333331</v>
      </c>
      <c r="F1578" s="1">
        <v>-20.066786</v>
      </c>
      <c r="G1578" s="1">
        <v>3259.7962149766913</v>
      </c>
    </row>
    <row r="1579" spans="1:7" x14ac:dyDescent="0.25">
      <c r="A1579" s="2">
        <v>43921.726586000063</v>
      </c>
      <c r="B1579" s="1">
        <v>6.0741707777777778</v>
      </c>
      <c r="C1579" s="1">
        <v>148.05459866666664</v>
      </c>
      <c r="D1579" s="1">
        <v>-20.956558000000001</v>
      </c>
      <c r="E1579" s="1">
        <v>148.23400166666664</v>
      </c>
      <c r="F1579" s="1">
        <v>-20.066786</v>
      </c>
      <c r="G1579" s="1">
        <v>3259.7938331361174</v>
      </c>
    </row>
    <row r="1580" spans="1:7" x14ac:dyDescent="0.25">
      <c r="A1580" s="2">
        <v>43921.726596999913</v>
      </c>
      <c r="B1580" s="1">
        <v>6.0744493055555555</v>
      </c>
      <c r="C1580" s="1">
        <v>148.05876758333332</v>
      </c>
      <c r="D1580" s="1">
        <v>-20.956557</v>
      </c>
      <c r="E1580" s="1">
        <v>148.23817808333337</v>
      </c>
      <c r="F1580" s="1">
        <v>-20.066786</v>
      </c>
      <c r="G1580" s="1">
        <v>3259.7949886088404</v>
      </c>
    </row>
    <row r="1581" spans="1:7" x14ac:dyDescent="0.25">
      <c r="A1581" s="2">
        <v>43921.726609000005</v>
      </c>
      <c r="B1581" s="1">
        <v>6.0747278333333332</v>
      </c>
      <c r="C1581" s="1">
        <v>148.06293649999998</v>
      </c>
      <c r="D1581" s="1">
        <v>-20.956555000000002</v>
      </c>
      <c r="E1581" s="1">
        <v>148.24235600000003</v>
      </c>
      <c r="F1581" s="1">
        <v>-20.066786</v>
      </c>
      <c r="G1581" s="1">
        <v>3259.7935457644171</v>
      </c>
    </row>
    <row r="1582" spans="1:7" x14ac:dyDescent="0.25">
      <c r="A1582" s="2">
        <v>43921.726619999856</v>
      </c>
      <c r="B1582" s="1">
        <v>6.0750063611111109</v>
      </c>
      <c r="C1582" s="1">
        <v>148.06710691666666</v>
      </c>
      <c r="D1582" s="1">
        <v>-20.956554000000001</v>
      </c>
      <c r="E1582" s="1">
        <v>148.24653241666667</v>
      </c>
      <c r="F1582" s="1">
        <v>-20.066786</v>
      </c>
      <c r="G1582" s="1">
        <v>3259.7937630636025</v>
      </c>
    </row>
    <row r="1583" spans="1:7" x14ac:dyDescent="0.25">
      <c r="A1583" s="2">
        <v>43921.726631999947</v>
      </c>
      <c r="B1583" s="1">
        <v>6.075284916666666</v>
      </c>
      <c r="C1583" s="1">
        <v>148.07127624999998</v>
      </c>
      <c r="D1583" s="1">
        <v>-20.956551999999999</v>
      </c>
      <c r="E1583" s="1">
        <v>148.25071075</v>
      </c>
      <c r="F1583" s="1">
        <v>-20.066786</v>
      </c>
      <c r="G1583" s="1">
        <v>3259.7923207141853</v>
      </c>
    </row>
    <row r="1584" spans="1:7" x14ac:dyDescent="0.25">
      <c r="A1584" s="2">
        <v>43921.726644000039</v>
      </c>
      <c r="B1584" s="1">
        <v>6.0755634444444446</v>
      </c>
      <c r="C1584" s="1">
        <v>148.07544516666667</v>
      </c>
      <c r="D1584" s="1">
        <v>-20.956551000000001</v>
      </c>
      <c r="E1584" s="1">
        <v>148.25488716666666</v>
      </c>
      <c r="F1584" s="1">
        <v>-20.066786</v>
      </c>
      <c r="G1584" s="1">
        <v>3259.7934770351699</v>
      </c>
    </row>
    <row r="1585" spans="1:7" x14ac:dyDescent="0.25">
      <c r="A1585" s="2">
        <v>43921.726654999889</v>
      </c>
      <c r="B1585" s="1">
        <v>6.0758419722222223</v>
      </c>
      <c r="C1585" s="1">
        <v>148.07961558333335</v>
      </c>
      <c r="D1585" s="1">
        <v>-20.956548999999999</v>
      </c>
      <c r="E1585" s="1">
        <v>148.2590650833333</v>
      </c>
      <c r="F1585" s="1">
        <v>-20.066784999999999</v>
      </c>
      <c r="G1585" s="1">
        <v>3259.7946342889163</v>
      </c>
    </row>
    <row r="1586" spans="1:7" x14ac:dyDescent="0.25">
      <c r="A1586" s="2">
        <v>43921.726666999981</v>
      </c>
      <c r="B1586" s="1">
        <v>6.0761205277777774</v>
      </c>
      <c r="C1586" s="1">
        <v>148.0837849166667</v>
      </c>
      <c r="D1586" s="1">
        <v>-20.956547</v>
      </c>
      <c r="E1586" s="1">
        <v>148.26324191666669</v>
      </c>
      <c r="F1586" s="1">
        <v>-20.066784999999999</v>
      </c>
      <c r="G1586" s="1">
        <v>3259.7922539440783</v>
      </c>
    </row>
    <row r="1587" spans="1:7" x14ac:dyDescent="0.25">
      <c r="A1587" s="2">
        <v>43921.726677999832</v>
      </c>
      <c r="B1587" s="1">
        <v>6.0763990833333335</v>
      </c>
      <c r="C1587" s="1">
        <v>148.08795425000002</v>
      </c>
      <c r="D1587" s="1">
        <v>-20.956545999999999</v>
      </c>
      <c r="E1587" s="1">
        <v>148.26742025000001</v>
      </c>
      <c r="F1587" s="1">
        <v>-20.066784999999999</v>
      </c>
      <c r="G1587" s="1">
        <v>3259.7943496921916</v>
      </c>
    </row>
    <row r="1588" spans="1:7" x14ac:dyDescent="0.25">
      <c r="A1588" s="2">
        <v>43921.726689999923</v>
      </c>
      <c r="B1588" s="1">
        <v>6.0766776111111112</v>
      </c>
      <c r="C1588" s="1">
        <v>148.09212466666668</v>
      </c>
      <c r="D1588" s="1">
        <v>-20.956544000000001</v>
      </c>
      <c r="E1588" s="1">
        <v>148.27159666666668</v>
      </c>
      <c r="F1588" s="1">
        <v>-20.066784999999999</v>
      </c>
      <c r="G1588" s="1">
        <v>3259.7910309379922</v>
      </c>
    </row>
    <row r="1589" spans="1:7" x14ac:dyDescent="0.25">
      <c r="A1589" s="2">
        <v>43921.726700999774</v>
      </c>
      <c r="B1589" s="1">
        <v>6.0769561388888889</v>
      </c>
      <c r="C1589" s="1">
        <v>148.09629358333331</v>
      </c>
      <c r="D1589" s="1">
        <v>-20.956543</v>
      </c>
      <c r="E1589" s="1">
        <v>148.27577458333334</v>
      </c>
      <c r="F1589" s="1">
        <v>-20.066784999999999</v>
      </c>
      <c r="G1589" s="1">
        <v>3259.7931271709435</v>
      </c>
    </row>
    <row r="1590" spans="1:7" x14ac:dyDescent="0.25">
      <c r="A1590" s="2">
        <v>43921.726712999865</v>
      </c>
      <c r="B1590" s="1">
        <v>6.077234694444444</v>
      </c>
      <c r="C1590" s="1">
        <v>148.10046441666665</v>
      </c>
      <c r="D1590" s="1">
        <v>-20.956541000000001</v>
      </c>
      <c r="E1590" s="1">
        <v>148.27995141666665</v>
      </c>
      <c r="F1590" s="1">
        <v>-20.066784999999999</v>
      </c>
      <c r="G1590" s="1">
        <v>3259.7898087531453</v>
      </c>
    </row>
    <row r="1591" spans="1:7" x14ac:dyDescent="0.25">
      <c r="A1591" s="2">
        <v>43921.726724999957</v>
      </c>
      <c r="B1591" s="1">
        <v>6.0775132222222217</v>
      </c>
      <c r="C1591" s="1">
        <v>148.10463333333334</v>
      </c>
      <c r="D1591" s="1">
        <v>-20.95654</v>
      </c>
      <c r="E1591" s="1">
        <v>148.28412933333334</v>
      </c>
      <c r="F1591" s="1">
        <v>-20.066784999999999</v>
      </c>
      <c r="G1591" s="1">
        <v>3259.7919054679128</v>
      </c>
    </row>
    <row r="1592" spans="1:7" x14ac:dyDescent="0.25">
      <c r="A1592" s="2">
        <v>43921.726735999808</v>
      </c>
      <c r="B1592" s="1">
        <v>6.0777917499999994</v>
      </c>
      <c r="C1592" s="1">
        <v>148.10880225</v>
      </c>
      <c r="D1592" s="1">
        <v>-20.956537999999998</v>
      </c>
      <c r="E1592" s="1">
        <v>148.28830575000001</v>
      </c>
      <c r="F1592" s="1">
        <v>-20.066783999999998</v>
      </c>
      <c r="G1592" s="1">
        <v>3259.7930641756257</v>
      </c>
    </row>
    <row r="1593" spans="1:7" x14ac:dyDescent="0.25">
      <c r="A1593" s="2">
        <v>43921.726747999899</v>
      </c>
      <c r="B1593" s="1">
        <v>6.078070277777778</v>
      </c>
      <c r="C1593" s="1">
        <v>148.11297266666665</v>
      </c>
      <c r="D1593" s="1">
        <v>-20.956537000000001</v>
      </c>
      <c r="E1593" s="1">
        <v>148.2924836666667</v>
      </c>
      <c r="F1593" s="1">
        <v>-20.066783999999998</v>
      </c>
      <c r="G1593" s="1">
        <v>3259.7942223511432</v>
      </c>
    </row>
    <row r="1594" spans="1:7" x14ac:dyDescent="0.25">
      <c r="A1594" s="2">
        <v>43921.726759000216</v>
      </c>
      <c r="B1594" s="1">
        <v>6.0783488333333331</v>
      </c>
      <c r="C1594" s="1">
        <v>148.11714199999997</v>
      </c>
      <c r="D1594" s="1">
        <v>-20.956534999999999</v>
      </c>
      <c r="E1594" s="1">
        <v>148.2966605</v>
      </c>
      <c r="F1594" s="1">
        <v>-20.066783999999998</v>
      </c>
      <c r="G1594" s="1">
        <v>3259.7918437014087</v>
      </c>
    </row>
    <row r="1595" spans="1:7" x14ac:dyDescent="0.25">
      <c r="A1595" s="2">
        <v>43921.726770999841</v>
      </c>
      <c r="B1595" s="1">
        <v>6.0786273888888891</v>
      </c>
      <c r="C1595" s="1">
        <v>148.12131133333332</v>
      </c>
      <c r="D1595" s="1">
        <v>-20.956534000000001</v>
      </c>
      <c r="E1595" s="1">
        <v>148.30083883333336</v>
      </c>
      <c r="F1595" s="1">
        <v>-20.066783999999998</v>
      </c>
      <c r="G1595" s="1">
        <v>3259.7939414234552</v>
      </c>
    </row>
    <row r="1596" spans="1:7" x14ac:dyDescent="0.25">
      <c r="A1596" s="2">
        <v>43921.726782000158</v>
      </c>
      <c r="B1596" s="1">
        <v>6.0789059166666668</v>
      </c>
      <c r="C1596" s="1">
        <v>148.12548175000001</v>
      </c>
      <c r="D1596" s="1">
        <v>-20.956531999999999</v>
      </c>
      <c r="E1596" s="1">
        <v>148.30501525</v>
      </c>
      <c r="F1596" s="1">
        <v>-20.066783999999998</v>
      </c>
      <c r="G1596" s="1">
        <v>3259.7906240454536</v>
      </c>
    </row>
    <row r="1597" spans="1:7" x14ac:dyDescent="0.25">
      <c r="A1597" s="2">
        <v>43921.726793999784</v>
      </c>
      <c r="B1597" s="1">
        <v>6.0791844444444445</v>
      </c>
      <c r="C1597" s="1">
        <v>148.12965066666666</v>
      </c>
      <c r="D1597" s="1">
        <v>-20.956530999999998</v>
      </c>
      <c r="E1597" s="1">
        <v>148.30919316666663</v>
      </c>
      <c r="F1597" s="1">
        <v>-20.066783999999998</v>
      </c>
      <c r="G1597" s="1">
        <v>3259.7927222522476</v>
      </c>
    </row>
    <row r="1598" spans="1:7" x14ac:dyDescent="0.25">
      <c r="A1598" s="2">
        <v>43921.726805999875</v>
      </c>
      <c r="B1598" s="1">
        <v>6.0794629999999996</v>
      </c>
      <c r="C1598" s="1">
        <v>148.13382000000001</v>
      </c>
      <c r="D1598" s="1">
        <v>-20.956529</v>
      </c>
      <c r="E1598" s="1">
        <v>148.31337000000002</v>
      </c>
      <c r="F1598" s="1">
        <v>-20.066783999999998</v>
      </c>
      <c r="G1598" s="1">
        <v>3259.7903444737658</v>
      </c>
    </row>
    <row r="1599" spans="1:7" x14ac:dyDescent="0.25">
      <c r="A1599" s="2">
        <v>43921.726817000192</v>
      </c>
      <c r="B1599" s="1">
        <v>6.0797415277777773</v>
      </c>
      <c r="C1599" s="1">
        <v>148.13799041666667</v>
      </c>
      <c r="D1599" s="1">
        <v>-20.956527999999999</v>
      </c>
      <c r="E1599" s="1">
        <v>148.31754791666668</v>
      </c>
      <c r="F1599" s="1">
        <v>-20.066783000000001</v>
      </c>
      <c r="G1599" s="1">
        <v>3259.7950416345084</v>
      </c>
    </row>
    <row r="1600" spans="1:7" x14ac:dyDescent="0.25">
      <c r="A1600" s="2">
        <v>43921.726828999817</v>
      </c>
      <c r="B1600" s="1">
        <v>6.080020055555555</v>
      </c>
      <c r="C1600" s="1">
        <v>148.14215933333332</v>
      </c>
      <c r="D1600" s="1">
        <v>-20.956526</v>
      </c>
      <c r="E1600" s="1">
        <v>148.32172433333332</v>
      </c>
      <c r="F1600" s="1">
        <v>-20.066783000000001</v>
      </c>
      <c r="G1600" s="1">
        <v>3259.7926642634638</v>
      </c>
    </row>
    <row r="1601" spans="1:7" x14ac:dyDescent="0.25">
      <c r="A1601" s="2">
        <v>43921.726840000134</v>
      </c>
      <c r="B1601" s="1">
        <v>6.080298611111111</v>
      </c>
      <c r="C1601" s="1">
        <v>148.14632866666668</v>
      </c>
      <c r="D1601" s="1">
        <v>-20.956524999999999</v>
      </c>
      <c r="E1601" s="1">
        <v>148.32590266666668</v>
      </c>
      <c r="F1601" s="1">
        <v>-20.066783000000001</v>
      </c>
      <c r="G1601" s="1">
        <v>3259.7947634775364</v>
      </c>
    </row>
    <row r="1602" spans="1:7" x14ac:dyDescent="0.25">
      <c r="A1602" s="2">
        <v>43921.726852000225</v>
      </c>
      <c r="B1602" s="1">
        <v>6.0805771388888887</v>
      </c>
      <c r="C1602" s="1">
        <v>148.1504990833333</v>
      </c>
      <c r="D1602" s="1">
        <v>-20.956523000000001</v>
      </c>
      <c r="E1602" s="1">
        <v>148.33007908333332</v>
      </c>
      <c r="F1602" s="1">
        <v>-20.066783000000001</v>
      </c>
      <c r="G1602" s="1">
        <v>3259.7914471379122</v>
      </c>
    </row>
    <row r="1603" spans="1:7" x14ac:dyDescent="0.25">
      <c r="A1603" s="2">
        <v>43921.726863000076</v>
      </c>
      <c r="B1603" s="1">
        <v>6.0808556944444438</v>
      </c>
      <c r="C1603" s="1">
        <v>148.15466841666665</v>
      </c>
      <c r="D1603" s="1">
        <v>-20.956522</v>
      </c>
      <c r="E1603" s="1">
        <v>148.33425741666667</v>
      </c>
      <c r="F1603" s="1">
        <v>-20.066783000000001</v>
      </c>
      <c r="G1603" s="1">
        <v>3259.7935468367323</v>
      </c>
    </row>
    <row r="1604" spans="1:7" x14ac:dyDescent="0.25">
      <c r="A1604" s="2">
        <v>43921.726875000168</v>
      </c>
      <c r="B1604" s="1">
        <v>6.0811342222222216</v>
      </c>
      <c r="C1604" s="1">
        <v>148.15883883333333</v>
      </c>
      <c r="D1604" s="1">
        <v>-20.956520000000001</v>
      </c>
      <c r="E1604" s="1">
        <v>148.33843383333334</v>
      </c>
      <c r="F1604" s="1">
        <v>-20.066783000000001</v>
      </c>
      <c r="G1604" s="1">
        <v>3259.7902308334628</v>
      </c>
    </row>
    <row r="1605" spans="1:7" x14ac:dyDescent="0.25">
      <c r="A1605" s="2">
        <v>43921.726886999793</v>
      </c>
      <c r="B1605" s="1">
        <v>6.0814127500000001</v>
      </c>
      <c r="C1605" s="1">
        <v>148.16300775000002</v>
      </c>
      <c r="D1605" s="1">
        <v>-20.956519</v>
      </c>
      <c r="E1605" s="1">
        <v>148.34261175000003</v>
      </c>
      <c r="F1605" s="1">
        <v>-20.066783000000001</v>
      </c>
      <c r="G1605" s="1">
        <v>3259.7923310141905</v>
      </c>
    </row>
    <row r="1606" spans="1:7" x14ac:dyDescent="0.25">
      <c r="A1606" s="2">
        <v>43921.72689800011</v>
      </c>
      <c r="B1606" s="1">
        <v>6.0816913055555553</v>
      </c>
      <c r="C1606" s="1">
        <v>148.16717708333334</v>
      </c>
      <c r="D1606" s="1">
        <v>-20.956517000000002</v>
      </c>
      <c r="E1606" s="1">
        <v>148.34678858333334</v>
      </c>
      <c r="F1606" s="1">
        <v>-20.066782</v>
      </c>
      <c r="G1606" s="1">
        <v>3259.7934926271341</v>
      </c>
    </row>
    <row r="1607" spans="1:7" x14ac:dyDescent="0.25">
      <c r="A1607" s="2">
        <v>43921.726910000201</v>
      </c>
      <c r="B1607" s="1">
        <v>6.081969833333333</v>
      </c>
      <c r="C1607" s="1">
        <v>148.17134749999997</v>
      </c>
      <c r="D1607" s="1">
        <v>-20.956516000000001</v>
      </c>
      <c r="E1607" s="1">
        <v>148.3509665</v>
      </c>
      <c r="F1607" s="1">
        <v>-20.066782</v>
      </c>
      <c r="G1607" s="1">
        <v>3259.7946537020657</v>
      </c>
    </row>
    <row r="1608" spans="1:7" x14ac:dyDescent="0.25">
      <c r="A1608" s="2">
        <v>43921.726921000052</v>
      </c>
      <c r="B1608" s="1">
        <v>6.082248388888889</v>
      </c>
      <c r="C1608" s="1">
        <v>148.17551683333332</v>
      </c>
      <c r="D1608" s="1">
        <v>-20.956513999999999</v>
      </c>
      <c r="E1608" s="1">
        <v>148.35514333333333</v>
      </c>
      <c r="F1608" s="1">
        <v>-20.066782</v>
      </c>
      <c r="G1608" s="1">
        <v>3259.7922780290096</v>
      </c>
    </row>
    <row r="1609" spans="1:7" x14ac:dyDescent="0.25">
      <c r="A1609" s="2">
        <v>43921.726933000144</v>
      </c>
      <c r="B1609" s="1">
        <v>6.0825269166666667</v>
      </c>
      <c r="C1609" s="1">
        <v>148.17968574999998</v>
      </c>
      <c r="D1609" s="1">
        <v>-20.956512</v>
      </c>
      <c r="E1609" s="1">
        <v>148.35932124999997</v>
      </c>
      <c r="F1609" s="1">
        <v>-20.066782</v>
      </c>
      <c r="G1609" s="1">
        <v>3259.7908422751116</v>
      </c>
    </row>
    <row r="1610" spans="1:7" x14ac:dyDescent="0.25">
      <c r="A1610" s="2">
        <v>43921.726943999995</v>
      </c>
      <c r="B1610" s="1">
        <v>6.0828054444444444</v>
      </c>
      <c r="C1610" s="1">
        <v>148.18385616666666</v>
      </c>
      <c r="D1610" s="1">
        <v>-20.956510999999999</v>
      </c>
      <c r="E1610" s="1">
        <v>148.36349766666669</v>
      </c>
      <c r="F1610" s="1">
        <v>-20.066782</v>
      </c>
      <c r="G1610" s="1">
        <v>3259.7910642550096</v>
      </c>
    </row>
    <row r="1611" spans="1:7" x14ac:dyDescent="0.25">
      <c r="A1611" s="2">
        <v>43921.726956000086</v>
      </c>
      <c r="B1611" s="1">
        <v>6.0830839999999995</v>
      </c>
      <c r="C1611" s="1">
        <v>148.18802549999998</v>
      </c>
      <c r="D1611" s="1">
        <v>-20.956509</v>
      </c>
      <c r="E1611" s="1">
        <v>148.36767600000002</v>
      </c>
      <c r="F1611" s="1">
        <v>-20.066782</v>
      </c>
      <c r="G1611" s="1">
        <v>3259.7896289932323</v>
      </c>
    </row>
    <row r="1612" spans="1:7" x14ac:dyDescent="0.25">
      <c r="A1612" s="2">
        <v>43921.726968000177</v>
      </c>
      <c r="B1612" s="1">
        <v>6.0833625277777772</v>
      </c>
      <c r="C1612" s="1">
        <v>148.19219441666664</v>
      </c>
      <c r="D1612" s="1">
        <v>-20.956507999999999</v>
      </c>
      <c r="E1612" s="1">
        <v>148.37185241666666</v>
      </c>
      <c r="F1612" s="1">
        <v>-20.066782</v>
      </c>
      <c r="G1612" s="1">
        <v>3259.7907911244488</v>
      </c>
    </row>
    <row r="1613" spans="1:7" x14ac:dyDescent="0.25">
      <c r="A1613" s="2">
        <v>43921.726979000028</v>
      </c>
      <c r="B1613" s="1">
        <v>6.0836410555555549</v>
      </c>
      <c r="C1613" s="1">
        <v>148.19636483333335</v>
      </c>
      <c r="D1613" s="1">
        <v>-20.956506000000001</v>
      </c>
      <c r="E1613" s="1">
        <v>148.37603033333332</v>
      </c>
      <c r="F1613" s="1">
        <v>-20.066780999999999</v>
      </c>
      <c r="G1613" s="1">
        <v>3259.7919541899391</v>
      </c>
    </row>
    <row r="1614" spans="1:7" x14ac:dyDescent="0.25">
      <c r="A1614" s="2">
        <v>43921.72699100012</v>
      </c>
      <c r="B1614" s="1">
        <v>6.0839196111111109</v>
      </c>
      <c r="C1614" s="1">
        <v>148.20053416666667</v>
      </c>
      <c r="D1614" s="1">
        <v>-20.956505</v>
      </c>
      <c r="E1614" s="1">
        <v>148.38020716666665</v>
      </c>
      <c r="F1614" s="1">
        <v>-20.066780999999999</v>
      </c>
      <c r="G1614" s="1">
        <v>3259.7931167187912</v>
      </c>
    </row>
    <row r="1615" spans="1:7" x14ac:dyDescent="0.25">
      <c r="A1615" s="2">
        <v>43921.727001999971</v>
      </c>
      <c r="B1615" s="1">
        <v>6.0841981388888886</v>
      </c>
      <c r="C1615" s="1">
        <v>148.20470458333332</v>
      </c>
      <c r="D1615" s="1">
        <v>-20.956503000000001</v>
      </c>
      <c r="E1615" s="1">
        <v>148.38438508333331</v>
      </c>
      <c r="F1615" s="1">
        <v>-20.066780999999999</v>
      </c>
      <c r="G1615" s="1">
        <v>3259.7907425372114</v>
      </c>
    </row>
    <row r="1616" spans="1:7" x14ac:dyDescent="0.25">
      <c r="A1616" s="2">
        <v>43921.727014000062</v>
      </c>
      <c r="B1616" s="1">
        <v>6.0844766944444437</v>
      </c>
      <c r="C1616" s="1">
        <v>148.20887391666665</v>
      </c>
      <c r="D1616" s="1">
        <v>-20.956502</v>
      </c>
      <c r="E1616" s="1">
        <v>148.38856191666667</v>
      </c>
      <c r="F1616" s="1">
        <v>-20.066780999999999</v>
      </c>
      <c r="G1616" s="1">
        <v>3259.7919054707982</v>
      </c>
    </row>
    <row r="1617" spans="1:7" x14ac:dyDescent="0.25">
      <c r="A1617" s="2">
        <v>43921.727024999913</v>
      </c>
      <c r="B1617" s="1">
        <v>6.0847552222222223</v>
      </c>
      <c r="C1617" s="1">
        <v>148.21304283333333</v>
      </c>
      <c r="D1617" s="1">
        <v>-20.956499999999998</v>
      </c>
      <c r="E1617" s="1">
        <v>148.39273983333337</v>
      </c>
      <c r="F1617" s="1">
        <v>-20.066780999999999</v>
      </c>
      <c r="G1617" s="1">
        <v>3259.7904717382366</v>
      </c>
    </row>
    <row r="1618" spans="1:7" x14ac:dyDescent="0.25">
      <c r="A1618" s="2">
        <v>43921.727037000004</v>
      </c>
      <c r="B1618" s="1">
        <v>6.08503375</v>
      </c>
      <c r="C1618" s="1">
        <v>148.21721325000001</v>
      </c>
      <c r="D1618" s="1">
        <v>-20.956499000000001</v>
      </c>
      <c r="E1618" s="1">
        <v>148.39691625000003</v>
      </c>
      <c r="F1618" s="1">
        <v>-20.066780999999999</v>
      </c>
      <c r="G1618" s="1">
        <v>3259.7906950454644</v>
      </c>
    </row>
    <row r="1619" spans="1:7" x14ac:dyDescent="0.25">
      <c r="A1619" s="2">
        <v>43921.727049000096</v>
      </c>
      <c r="B1619" s="1">
        <v>6.0853123055555551</v>
      </c>
      <c r="C1619" s="1">
        <v>148.22138258333331</v>
      </c>
      <c r="D1619" s="1">
        <v>-20.956496999999999</v>
      </c>
      <c r="E1619" s="1">
        <v>148.40109458333333</v>
      </c>
      <c r="F1619" s="1">
        <v>-20.066780999999999</v>
      </c>
      <c r="G1619" s="1">
        <v>3259.7892618064434</v>
      </c>
    </row>
    <row r="1620" spans="1:7" x14ac:dyDescent="0.25">
      <c r="A1620" s="2">
        <v>43921.727059999947</v>
      </c>
      <c r="B1620" s="1">
        <v>6.0855908333333328</v>
      </c>
      <c r="C1620" s="1">
        <v>148.22555149999999</v>
      </c>
      <c r="D1620" s="1">
        <v>-20.956496000000001</v>
      </c>
      <c r="E1620" s="1">
        <v>148.40527099999997</v>
      </c>
      <c r="F1620" s="1">
        <v>-20.066780000000001</v>
      </c>
      <c r="G1620" s="1">
        <v>3259.7939632058378</v>
      </c>
    </row>
    <row r="1621" spans="1:7" x14ac:dyDescent="0.25">
      <c r="A1621" s="2">
        <v>43921.727072000038</v>
      </c>
      <c r="B1621" s="1">
        <v>6.0858693611111105</v>
      </c>
      <c r="C1621" s="1">
        <v>148.22972191666665</v>
      </c>
      <c r="D1621" s="1">
        <v>-20.956493999999999</v>
      </c>
      <c r="E1621" s="1">
        <v>148.40944891666666</v>
      </c>
      <c r="F1621" s="1">
        <v>-20.066780000000001</v>
      </c>
      <c r="G1621" s="1">
        <v>3259.7915903057878</v>
      </c>
    </row>
    <row r="1622" spans="1:7" x14ac:dyDescent="0.25">
      <c r="A1622" s="2">
        <v>43921.727082999889</v>
      </c>
      <c r="B1622" s="1">
        <v>6.0861479166666665</v>
      </c>
      <c r="C1622" s="1">
        <v>148.23389124999997</v>
      </c>
      <c r="D1622" s="1">
        <v>-20.956492999999998</v>
      </c>
      <c r="E1622" s="1">
        <v>148.41362575000002</v>
      </c>
      <c r="F1622" s="1">
        <v>-20.066780000000001</v>
      </c>
      <c r="G1622" s="1">
        <v>3259.7927544896679</v>
      </c>
    </row>
    <row r="1623" spans="1:7" x14ac:dyDescent="0.25">
      <c r="A1623" s="2">
        <v>43921.72709499998</v>
      </c>
      <c r="B1623" s="1">
        <v>6.0864264444444443</v>
      </c>
      <c r="C1623" s="1">
        <v>148.23806016666666</v>
      </c>
      <c r="D1623" s="1">
        <v>-20.956491</v>
      </c>
      <c r="E1623" s="1">
        <v>148.41780366666671</v>
      </c>
      <c r="F1623" s="1">
        <v>-20.066780000000001</v>
      </c>
      <c r="G1623" s="1">
        <v>3259.7913222789484</v>
      </c>
    </row>
    <row r="1624" spans="1:7" x14ac:dyDescent="0.25">
      <c r="A1624" s="2">
        <v>43921.727105999831</v>
      </c>
      <c r="B1624" s="1">
        <v>6.0867049999999994</v>
      </c>
      <c r="C1624" s="1">
        <v>148.24223099999998</v>
      </c>
      <c r="D1624" s="1">
        <v>-20.956489999999999</v>
      </c>
      <c r="E1624" s="1">
        <v>148.42198049999999</v>
      </c>
      <c r="F1624" s="1">
        <v>-20.066780000000001</v>
      </c>
      <c r="G1624" s="1">
        <v>3259.791546593226</v>
      </c>
    </row>
    <row r="1625" spans="1:7" x14ac:dyDescent="0.25">
      <c r="A1625" s="2">
        <v>43921.727117999922</v>
      </c>
      <c r="B1625" s="1">
        <v>6.0869835277777771</v>
      </c>
      <c r="C1625" s="1">
        <v>148.24639991666666</v>
      </c>
      <c r="D1625" s="1">
        <v>-20.956488</v>
      </c>
      <c r="E1625" s="1">
        <v>148.42615841666665</v>
      </c>
      <c r="F1625" s="1">
        <v>-20.066780000000001</v>
      </c>
      <c r="G1625" s="1">
        <v>3259.7901148761389</v>
      </c>
    </row>
    <row r="1626" spans="1:7" x14ac:dyDescent="0.25">
      <c r="A1626" s="2">
        <v>43921.727130000014</v>
      </c>
      <c r="B1626" s="1">
        <v>6.0872620555555557</v>
      </c>
      <c r="C1626" s="1">
        <v>148.25056883333335</v>
      </c>
      <c r="D1626" s="1">
        <v>-20.956486999999999</v>
      </c>
      <c r="E1626" s="1">
        <v>148.43033483333332</v>
      </c>
      <c r="F1626" s="1">
        <v>-20.066780000000001</v>
      </c>
      <c r="G1626" s="1">
        <v>3259.7912799081892</v>
      </c>
    </row>
    <row r="1627" spans="1:7" x14ac:dyDescent="0.25">
      <c r="A1627" s="2">
        <v>43921.727140999865</v>
      </c>
      <c r="B1627" s="1">
        <v>6.0875406111111108</v>
      </c>
      <c r="C1627" s="1">
        <v>148.25473966666669</v>
      </c>
      <c r="D1627" s="1">
        <v>-20.956485000000001</v>
      </c>
      <c r="E1627" s="1">
        <v>148.43451316666665</v>
      </c>
      <c r="F1627" s="1">
        <v>-20.066779</v>
      </c>
      <c r="G1627" s="1">
        <v>3259.792445875979</v>
      </c>
    </row>
    <row r="1628" spans="1:7" x14ac:dyDescent="0.25">
      <c r="A1628" s="2">
        <v>43921.727152999956</v>
      </c>
      <c r="B1628" s="1">
        <v>6.0878191388888885</v>
      </c>
      <c r="C1628" s="1">
        <v>148.25890858333335</v>
      </c>
      <c r="D1628" s="1">
        <v>-20.956484</v>
      </c>
      <c r="E1628" s="1">
        <v>148.43868958333331</v>
      </c>
      <c r="F1628" s="1">
        <v>-20.066779</v>
      </c>
      <c r="G1628" s="1">
        <v>3259.793611307176</v>
      </c>
    </row>
    <row r="1629" spans="1:7" x14ac:dyDescent="0.25">
      <c r="A1629" s="2">
        <v>43921.727163999807</v>
      </c>
      <c r="B1629" s="1">
        <v>6.0880976666666662</v>
      </c>
      <c r="C1629" s="1">
        <v>148.26307899999998</v>
      </c>
      <c r="D1629" s="1">
        <v>-20.956482000000001</v>
      </c>
      <c r="E1629" s="1">
        <v>148.44286749999998</v>
      </c>
      <c r="F1629" s="1">
        <v>-20.066779</v>
      </c>
      <c r="G1629" s="1">
        <v>3259.7912401037406</v>
      </c>
    </row>
    <row r="1630" spans="1:7" x14ac:dyDescent="0.25">
      <c r="A1630" s="2">
        <v>43921.727175999898</v>
      </c>
      <c r="B1630" s="1">
        <v>6.0883762222222222</v>
      </c>
      <c r="C1630" s="1">
        <v>148.26724833333333</v>
      </c>
      <c r="D1630" s="1">
        <v>-20.956481</v>
      </c>
      <c r="E1630" s="1">
        <v>148.44704433333337</v>
      </c>
      <c r="F1630" s="1">
        <v>-20.066779</v>
      </c>
      <c r="G1630" s="1">
        <v>3259.7924059396723</v>
      </c>
    </row>
    <row r="1631" spans="1:7" x14ac:dyDescent="0.25">
      <c r="A1631" s="2">
        <v>43921.72718799999</v>
      </c>
      <c r="B1631" s="1">
        <v>6.0886547499999999</v>
      </c>
      <c r="C1631" s="1">
        <v>148.27141724999998</v>
      </c>
      <c r="D1631" s="1">
        <v>-20.956479000000002</v>
      </c>
      <c r="E1631" s="1">
        <v>148.45122225</v>
      </c>
      <c r="F1631" s="1">
        <v>-20.066779</v>
      </c>
      <c r="G1631" s="1">
        <v>3259.7909757488242</v>
      </c>
    </row>
    <row r="1632" spans="1:7" x14ac:dyDescent="0.25">
      <c r="A1632" s="2">
        <v>43921.727198999841</v>
      </c>
      <c r="B1632" s="1">
        <v>6.088933305555555</v>
      </c>
      <c r="C1632" s="1">
        <v>148.27558808333333</v>
      </c>
      <c r="D1632" s="1">
        <v>-20.956478000000001</v>
      </c>
      <c r="E1632" s="1">
        <v>148.4553990833333</v>
      </c>
      <c r="F1632" s="1">
        <v>-20.066779</v>
      </c>
      <c r="G1632" s="1">
        <v>3259.7912013918972</v>
      </c>
    </row>
    <row r="1633" spans="1:7" x14ac:dyDescent="0.25">
      <c r="A1633" s="2">
        <v>43921.727210999932</v>
      </c>
      <c r="B1633" s="1">
        <v>6.0892118333333327</v>
      </c>
      <c r="C1633" s="1">
        <v>148.27975700000002</v>
      </c>
      <c r="D1633" s="1">
        <v>-20.956475999999999</v>
      </c>
      <c r="E1633" s="1">
        <v>148.459577</v>
      </c>
      <c r="F1633" s="1">
        <v>-20.066779</v>
      </c>
      <c r="G1633" s="1">
        <v>3259.7897716961006</v>
      </c>
    </row>
    <row r="1634" spans="1:7" x14ac:dyDescent="0.25">
      <c r="A1634" s="2">
        <v>43921.727221999783</v>
      </c>
      <c r="B1634" s="1">
        <v>6.0894903611111104</v>
      </c>
      <c r="C1634" s="1">
        <v>148.28392591666667</v>
      </c>
      <c r="D1634" s="1">
        <v>-20.956474</v>
      </c>
      <c r="E1634" s="1">
        <v>148.46375341666663</v>
      </c>
      <c r="F1634" s="1">
        <v>-20.066777999999999</v>
      </c>
      <c r="G1634" s="1">
        <v>3259.7909391163453</v>
      </c>
    </row>
    <row r="1635" spans="1:7" x14ac:dyDescent="0.25">
      <c r="A1635" s="2">
        <v>43921.727233999874</v>
      </c>
      <c r="B1635" s="1">
        <v>6.0897689166666664</v>
      </c>
      <c r="C1635" s="1">
        <v>148.28809674999999</v>
      </c>
      <c r="D1635" s="1">
        <v>-20.956472999999999</v>
      </c>
      <c r="E1635" s="1">
        <v>148.46793174999999</v>
      </c>
      <c r="F1635" s="1">
        <v>-20.066777999999999</v>
      </c>
      <c r="G1635" s="1">
        <v>3259.7921060015087</v>
      </c>
    </row>
    <row r="1636" spans="1:7" x14ac:dyDescent="0.25">
      <c r="A1636" s="2">
        <v>43921.727245000191</v>
      </c>
      <c r="B1636" s="1">
        <v>6.0900474444444441</v>
      </c>
      <c r="C1636" s="1">
        <v>148.29226566666665</v>
      </c>
      <c r="D1636" s="1">
        <v>-20.956471000000001</v>
      </c>
      <c r="E1636" s="1">
        <v>148.47210816666666</v>
      </c>
      <c r="F1636" s="1">
        <v>-20.066777999999999</v>
      </c>
      <c r="G1636" s="1">
        <v>3259.7897362880844</v>
      </c>
    </row>
    <row r="1637" spans="1:7" x14ac:dyDescent="0.25">
      <c r="A1637" s="2">
        <v>43921.727256999817</v>
      </c>
      <c r="B1637" s="1">
        <v>6.0903259722222218</v>
      </c>
      <c r="C1637" s="1">
        <v>148.29643458333328</v>
      </c>
      <c r="D1637" s="1">
        <v>-20.956469999999999</v>
      </c>
      <c r="E1637" s="1">
        <v>148.47628608333332</v>
      </c>
      <c r="F1637" s="1">
        <v>-20.066777999999999</v>
      </c>
      <c r="G1637" s="1">
        <v>3259.7918444186821</v>
      </c>
    </row>
    <row r="1638" spans="1:7" x14ac:dyDescent="0.25">
      <c r="A1638" s="2">
        <v>43921.727268999908</v>
      </c>
      <c r="B1638" s="1">
        <v>6.0906045277777778</v>
      </c>
      <c r="C1638" s="1">
        <v>148.30060541666666</v>
      </c>
      <c r="D1638" s="1">
        <v>-20.956468000000001</v>
      </c>
      <c r="E1638" s="1">
        <v>148.48046291666665</v>
      </c>
      <c r="F1638" s="1">
        <v>-20.066777999999999</v>
      </c>
      <c r="G1638" s="1">
        <v>3259.7885342810173</v>
      </c>
    </row>
    <row r="1639" spans="1:7" x14ac:dyDescent="0.25">
      <c r="A1639" s="2">
        <v>43921.727280000225</v>
      </c>
      <c r="B1639" s="1">
        <v>6.0908830555555555</v>
      </c>
      <c r="C1639" s="1">
        <v>148.30477433333331</v>
      </c>
      <c r="D1639" s="1">
        <v>-20.956467</v>
      </c>
      <c r="E1639" s="1">
        <v>148.48464083333332</v>
      </c>
      <c r="F1639" s="1">
        <v>-20.066777999999999</v>
      </c>
      <c r="G1639" s="1">
        <v>3259.790642892011</v>
      </c>
    </row>
    <row r="1640" spans="1:7" x14ac:dyDescent="0.25">
      <c r="A1640" s="2">
        <v>43921.72729199985</v>
      </c>
      <c r="B1640" s="1">
        <v>6.0911616111111107</v>
      </c>
      <c r="C1640" s="1">
        <v>148.30894366666666</v>
      </c>
      <c r="D1640" s="1">
        <v>-20.956465000000001</v>
      </c>
      <c r="E1640" s="1">
        <v>148.48881766666665</v>
      </c>
      <c r="F1640" s="1">
        <v>-20.066777999999999</v>
      </c>
      <c r="G1640" s="1">
        <v>3259.7882740542368</v>
      </c>
    </row>
    <row r="1641" spans="1:7" x14ac:dyDescent="0.25">
      <c r="A1641" s="2">
        <v>43921.727303000167</v>
      </c>
      <c r="B1641" s="1">
        <v>6.0914401388888884</v>
      </c>
      <c r="C1641" s="1">
        <v>148.31311408333335</v>
      </c>
      <c r="D1641" s="1">
        <v>-20.956464</v>
      </c>
      <c r="E1641" s="1">
        <v>148.49299558333331</v>
      </c>
      <c r="F1641" s="1">
        <v>-20.066777999999999</v>
      </c>
      <c r="G1641" s="1">
        <v>3259.7894421923506</v>
      </c>
    </row>
    <row r="1642" spans="1:7" x14ac:dyDescent="0.25">
      <c r="A1642" s="2">
        <v>43921.727314999793</v>
      </c>
      <c r="B1642" s="1">
        <v>6.0917186666666661</v>
      </c>
      <c r="C1642" s="1">
        <v>148.317283</v>
      </c>
      <c r="D1642" s="1">
        <v>-20.956461999999998</v>
      </c>
      <c r="E1642" s="1">
        <v>148.49717199999998</v>
      </c>
      <c r="F1642" s="1">
        <v>-20.066776999999998</v>
      </c>
      <c r="G1642" s="1">
        <v>3259.7906112661121</v>
      </c>
    </row>
    <row r="1643" spans="1:7" x14ac:dyDescent="0.25">
      <c r="A1643" s="2">
        <v>43921.727326000109</v>
      </c>
      <c r="B1643" s="1">
        <v>6.0919972222222221</v>
      </c>
      <c r="C1643" s="1">
        <v>148.32145383333332</v>
      </c>
      <c r="D1643" s="1">
        <v>-20.956461000000001</v>
      </c>
      <c r="E1643" s="1">
        <v>148.50135033333333</v>
      </c>
      <c r="F1643" s="1">
        <v>-20.066776999999998</v>
      </c>
      <c r="G1643" s="1">
        <v>3259.7917798033268</v>
      </c>
    </row>
    <row r="1644" spans="1:7" x14ac:dyDescent="0.25">
      <c r="A1644" s="2">
        <v>43921.727338000201</v>
      </c>
      <c r="B1644" s="1">
        <v>6.0922757499999998</v>
      </c>
      <c r="C1644" s="1">
        <v>148.32562274999998</v>
      </c>
      <c r="D1644" s="1">
        <v>-20.956458999999999</v>
      </c>
      <c r="E1644" s="1">
        <v>148.50552674999997</v>
      </c>
      <c r="F1644" s="1">
        <v>-20.066776999999998</v>
      </c>
      <c r="G1644" s="1">
        <v>3259.7894117879832</v>
      </c>
    </row>
    <row r="1645" spans="1:7" x14ac:dyDescent="0.25">
      <c r="A1645" s="2">
        <v>43921.727349999826</v>
      </c>
      <c r="B1645" s="1">
        <v>6.0925543055555549</v>
      </c>
      <c r="C1645" s="1">
        <v>148.32979208333333</v>
      </c>
      <c r="D1645" s="1">
        <v>-20.956458000000001</v>
      </c>
      <c r="E1645" s="1">
        <v>148.50970508333333</v>
      </c>
      <c r="F1645" s="1">
        <v>-20.066776999999998</v>
      </c>
      <c r="G1645" s="1">
        <v>3259.791521890957</v>
      </c>
    </row>
    <row r="1646" spans="1:7" x14ac:dyDescent="0.25">
      <c r="A1646" s="2">
        <v>43921.727361000143</v>
      </c>
      <c r="B1646" s="1">
        <v>6.0928328333333335</v>
      </c>
      <c r="C1646" s="1">
        <v>148.33396249999998</v>
      </c>
      <c r="D1646" s="1">
        <v>-20.956455999999999</v>
      </c>
      <c r="E1646" s="1">
        <v>148.51388149999997</v>
      </c>
      <c r="F1646" s="1">
        <v>-20.066776999999998</v>
      </c>
      <c r="G1646" s="1">
        <v>3259.7882131310021</v>
      </c>
    </row>
    <row r="1647" spans="1:7" x14ac:dyDescent="0.25">
      <c r="A1647" s="2">
        <v>43921.727372999769</v>
      </c>
      <c r="B1647" s="1">
        <v>6.0931113611111112</v>
      </c>
      <c r="C1647" s="1">
        <v>148.33813141666667</v>
      </c>
      <c r="D1647" s="1">
        <v>-20.956454999999998</v>
      </c>
      <c r="E1647" s="1">
        <v>148.51805941666663</v>
      </c>
      <c r="F1647" s="1">
        <v>-20.066776999999998</v>
      </c>
      <c r="G1647" s="1">
        <v>3259.7903237187688</v>
      </c>
    </row>
    <row r="1648" spans="1:7" x14ac:dyDescent="0.25">
      <c r="A1648" s="2">
        <v>43921.727384000085</v>
      </c>
      <c r="B1648" s="1">
        <v>6.0933899166666663</v>
      </c>
      <c r="C1648" s="1">
        <v>148.34230074999999</v>
      </c>
      <c r="D1648" s="1">
        <v>-20.956453</v>
      </c>
      <c r="E1648" s="1">
        <v>148.52223624999999</v>
      </c>
      <c r="F1648" s="1">
        <v>-20.066776999999998</v>
      </c>
      <c r="G1648" s="1">
        <v>3259.7879565747235</v>
      </c>
    </row>
    <row r="1649" spans="1:7" x14ac:dyDescent="0.25">
      <c r="A1649" s="2">
        <v>43921.727396000177</v>
      </c>
      <c r="B1649" s="1">
        <v>6.093668444444444</v>
      </c>
      <c r="C1649" s="1">
        <v>148.34647116666662</v>
      </c>
      <c r="D1649" s="1">
        <v>-20.956451999999999</v>
      </c>
      <c r="E1649" s="1">
        <v>148.52641416666665</v>
      </c>
      <c r="F1649" s="1">
        <v>-20.066776000000001</v>
      </c>
      <c r="G1649" s="1">
        <v>3259.7926638273102</v>
      </c>
    </row>
    <row r="1650" spans="1:7" x14ac:dyDescent="0.25">
      <c r="A1650" s="2">
        <v>43921.727407000028</v>
      </c>
      <c r="B1650" s="1">
        <v>6.0939469722222217</v>
      </c>
      <c r="C1650" s="1">
        <v>148.3506400833333</v>
      </c>
      <c r="D1650" s="1">
        <v>-20.95645</v>
      </c>
      <c r="E1650" s="1">
        <v>148.53059058333332</v>
      </c>
      <c r="F1650" s="1">
        <v>-20.066776000000001</v>
      </c>
      <c r="G1650" s="1">
        <v>3259.7902970950527</v>
      </c>
    </row>
    <row r="1651" spans="1:7" x14ac:dyDescent="0.25">
      <c r="A1651" s="2">
        <v>43921.727419000119</v>
      </c>
      <c r="B1651" s="1">
        <v>6.0942255277777777</v>
      </c>
      <c r="C1651" s="1">
        <v>148.35480941666663</v>
      </c>
      <c r="D1651" s="1">
        <v>-20.956448999999999</v>
      </c>
      <c r="E1651" s="1">
        <v>148.53476891666665</v>
      </c>
      <c r="F1651" s="1">
        <v>-20.066776000000001</v>
      </c>
      <c r="G1651" s="1">
        <v>3259.7924086900075</v>
      </c>
    </row>
    <row r="1652" spans="1:7" x14ac:dyDescent="0.25">
      <c r="A1652" s="2">
        <v>43921.72743100021</v>
      </c>
      <c r="B1652" s="1">
        <v>6.0945040555555554</v>
      </c>
      <c r="C1652" s="1">
        <v>148.35897983333334</v>
      </c>
      <c r="D1652" s="1">
        <v>-20.956447000000001</v>
      </c>
      <c r="E1652" s="1">
        <v>148.53894533333332</v>
      </c>
      <c r="F1652" s="1">
        <v>-20.066776000000001</v>
      </c>
      <c r="G1652" s="1">
        <v>3259.7891009670097</v>
      </c>
    </row>
    <row r="1653" spans="1:7" x14ac:dyDescent="0.25">
      <c r="A1653" s="2">
        <v>43921.727442000061</v>
      </c>
      <c r="B1653" s="1">
        <v>6.0947826111111105</v>
      </c>
      <c r="C1653" s="1">
        <v>148.36314916666666</v>
      </c>
      <c r="D1653" s="1">
        <v>-20.956446</v>
      </c>
      <c r="E1653" s="1">
        <v>148.54312366666665</v>
      </c>
      <c r="F1653" s="1">
        <v>-20.066776000000001</v>
      </c>
      <c r="G1653" s="1">
        <v>3259.7912130467571</v>
      </c>
    </row>
    <row r="1654" spans="1:7" x14ac:dyDescent="0.25">
      <c r="A1654" s="2">
        <v>43921.727454000153</v>
      </c>
      <c r="B1654" s="1">
        <v>6.0950611388888882</v>
      </c>
      <c r="C1654" s="1">
        <v>148.36731958333334</v>
      </c>
      <c r="D1654" s="1">
        <v>-20.956444000000001</v>
      </c>
      <c r="E1654" s="1">
        <v>148.54730008333331</v>
      </c>
      <c r="F1654" s="1">
        <v>-20.066776000000001</v>
      </c>
      <c r="G1654" s="1">
        <v>3259.787905660206</v>
      </c>
    </row>
    <row r="1655" spans="1:7" x14ac:dyDescent="0.25">
      <c r="A1655" s="2">
        <v>43921.727465000004</v>
      </c>
      <c r="B1655" s="1">
        <v>6.0953396666666659</v>
      </c>
      <c r="C1655" s="1">
        <v>148.3714885</v>
      </c>
      <c r="D1655" s="1">
        <v>-20.956443</v>
      </c>
      <c r="E1655" s="1">
        <v>148.551478</v>
      </c>
      <c r="F1655" s="1">
        <v>-20.066776000000001</v>
      </c>
      <c r="G1655" s="1">
        <v>3259.790018221815</v>
      </c>
    </row>
    <row r="1656" spans="1:7" x14ac:dyDescent="0.25">
      <c r="A1656" s="2">
        <v>43921.727477000095</v>
      </c>
      <c r="B1656" s="1">
        <v>6.0956182222222219</v>
      </c>
      <c r="C1656" s="1">
        <v>148.37565783333335</v>
      </c>
      <c r="D1656" s="1">
        <v>-20.956441000000002</v>
      </c>
      <c r="E1656" s="1">
        <v>148.55565483333331</v>
      </c>
      <c r="F1656" s="1">
        <v>-20.066775</v>
      </c>
      <c r="G1656" s="1">
        <v>3259.79119019783</v>
      </c>
    </row>
    <row r="1657" spans="1:7" x14ac:dyDescent="0.25">
      <c r="A1657" s="2">
        <v>43921.727487999946</v>
      </c>
      <c r="B1657" s="1">
        <v>6.0958967499999996</v>
      </c>
      <c r="C1657" s="1">
        <v>148.37982824999997</v>
      </c>
      <c r="D1657" s="1">
        <v>-20.956440000000001</v>
      </c>
      <c r="E1657" s="1">
        <v>148.55983275</v>
      </c>
      <c r="F1657" s="1">
        <v>-20.066775</v>
      </c>
      <c r="G1657" s="1">
        <v>3259.7923616358789</v>
      </c>
    </row>
    <row r="1658" spans="1:7" x14ac:dyDescent="0.25">
      <c r="A1658" s="2">
        <v>43921.727500000037</v>
      </c>
      <c r="B1658" s="1">
        <v>6.0961752777777773</v>
      </c>
      <c r="C1658" s="1">
        <v>148.38399716666666</v>
      </c>
      <c r="D1658" s="1">
        <v>-20.956437999999999</v>
      </c>
      <c r="E1658" s="1">
        <v>148.56400916666666</v>
      </c>
      <c r="F1658" s="1">
        <v>-20.066775</v>
      </c>
      <c r="G1658" s="1">
        <v>3259.789996600236</v>
      </c>
    </row>
    <row r="1659" spans="1:7" x14ac:dyDescent="0.25">
      <c r="A1659" s="2">
        <v>43921.727512000129</v>
      </c>
      <c r="B1659" s="1">
        <v>6.0964538333333333</v>
      </c>
      <c r="C1659" s="1">
        <v>148.38816649999998</v>
      </c>
      <c r="D1659" s="1">
        <v>-20.956436</v>
      </c>
      <c r="E1659" s="1">
        <v>148.56818749999996</v>
      </c>
      <c r="F1659" s="1">
        <v>-20.066775</v>
      </c>
      <c r="G1659" s="1">
        <v>3259.7885735015161</v>
      </c>
    </row>
    <row r="1660" spans="1:7" x14ac:dyDescent="0.25">
      <c r="A1660" s="2">
        <v>43921.72752299998</v>
      </c>
      <c r="B1660" s="1">
        <v>6.0967323611111111</v>
      </c>
      <c r="C1660" s="1">
        <v>148.39233691666669</v>
      </c>
      <c r="D1660" s="1">
        <v>-20.956434999999999</v>
      </c>
      <c r="E1660" s="1">
        <v>148.57236391666669</v>
      </c>
      <c r="F1660" s="1">
        <v>-20.066775</v>
      </c>
      <c r="G1660" s="1">
        <v>3259.7888038223705</v>
      </c>
    </row>
    <row r="1661" spans="1:7" x14ac:dyDescent="0.25">
      <c r="A1661" s="2">
        <v>43921.727535000071</v>
      </c>
      <c r="B1661" s="1">
        <v>6.0970109166666662</v>
      </c>
      <c r="C1661" s="1">
        <v>148.39650624999999</v>
      </c>
      <c r="D1661" s="1">
        <v>-20.956433000000001</v>
      </c>
      <c r="E1661" s="1">
        <v>148.57654224999999</v>
      </c>
      <c r="F1661" s="1">
        <v>-20.066775</v>
      </c>
      <c r="G1661" s="1">
        <v>3259.7873812187022</v>
      </c>
    </row>
    <row r="1662" spans="1:7" x14ac:dyDescent="0.25">
      <c r="A1662" s="2">
        <v>43921.727545999922</v>
      </c>
      <c r="B1662" s="1">
        <v>6.0972894444444439</v>
      </c>
      <c r="C1662" s="1">
        <v>148.40067516666667</v>
      </c>
      <c r="D1662" s="1">
        <v>-20.956432</v>
      </c>
      <c r="E1662" s="1">
        <v>148.58071866666666</v>
      </c>
      <c r="F1662" s="1">
        <v>-20.066775</v>
      </c>
      <c r="G1662" s="1">
        <v>3259.7885537101506</v>
      </c>
    </row>
    <row r="1663" spans="1:7" x14ac:dyDescent="0.25">
      <c r="A1663" s="2">
        <v>43921.727558000013</v>
      </c>
      <c r="B1663" s="1">
        <v>6.0975679722222216</v>
      </c>
      <c r="C1663" s="1">
        <v>148.40484558333333</v>
      </c>
      <c r="D1663" s="1">
        <v>-20.956430000000001</v>
      </c>
      <c r="E1663" s="1">
        <v>148.58489658333332</v>
      </c>
      <c r="F1663" s="1">
        <v>-20.066773999999999</v>
      </c>
      <c r="G1663" s="1">
        <v>3259.7897271401325</v>
      </c>
    </row>
    <row r="1664" spans="1:7" x14ac:dyDescent="0.25">
      <c r="A1664" s="2">
        <v>43921.727568999864</v>
      </c>
      <c r="B1664" s="1">
        <v>6.0978465277777776</v>
      </c>
      <c r="C1664" s="1">
        <v>148.40901491666665</v>
      </c>
      <c r="D1664" s="1">
        <v>-20.956429</v>
      </c>
      <c r="E1664" s="1">
        <v>148.58907341666665</v>
      </c>
      <c r="F1664" s="1">
        <v>-20.066773999999999</v>
      </c>
      <c r="G1664" s="1">
        <v>3259.7909000335217</v>
      </c>
    </row>
    <row r="1665" spans="1:7" x14ac:dyDescent="0.25">
      <c r="A1665" s="2">
        <v>43921.727580999956</v>
      </c>
      <c r="B1665" s="1">
        <v>6.0981250555555553</v>
      </c>
      <c r="C1665" s="1">
        <v>148.41318383333333</v>
      </c>
      <c r="D1665" s="1">
        <v>-20.956427000000001</v>
      </c>
      <c r="E1665" s="1">
        <v>148.59325133333331</v>
      </c>
      <c r="F1665" s="1">
        <v>-20.066773999999999</v>
      </c>
      <c r="G1665" s="1">
        <v>3259.7894784582004</v>
      </c>
    </row>
    <row r="1666" spans="1:7" x14ac:dyDescent="0.25">
      <c r="A1666" s="2">
        <v>43921.727593000047</v>
      </c>
      <c r="B1666" s="1">
        <v>6.098403583333333</v>
      </c>
      <c r="C1666" s="1">
        <v>148.41735424999999</v>
      </c>
      <c r="D1666" s="1">
        <v>-20.956426</v>
      </c>
      <c r="E1666" s="1">
        <v>148.59742775000001</v>
      </c>
      <c r="F1666" s="1">
        <v>-20.066773999999999</v>
      </c>
      <c r="G1666" s="1">
        <v>3259.7897097846394</v>
      </c>
    </row>
    <row r="1667" spans="1:7" x14ac:dyDescent="0.25">
      <c r="A1667" s="2">
        <v>43921.727603999898</v>
      </c>
      <c r="B1667" s="1">
        <v>6.098682138888889</v>
      </c>
      <c r="C1667" s="1">
        <v>148.42152358333334</v>
      </c>
      <c r="D1667" s="1">
        <v>-20.956423999999998</v>
      </c>
      <c r="E1667" s="1">
        <v>148.60160608333337</v>
      </c>
      <c r="F1667" s="1">
        <v>-20.066773999999999</v>
      </c>
      <c r="G1667" s="1">
        <v>3259.7882887043247</v>
      </c>
    </row>
    <row r="1668" spans="1:7" x14ac:dyDescent="0.25">
      <c r="A1668" s="2">
        <v>43921.727615999989</v>
      </c>
      <c r="B1668" s="1">
        <v>6.0989606666666667</v>
      </c>
      <c r="C1668" s="1">
        <v>148.42569400000002</v>
      </c>
      <c r="D1668" s="1">
        <v>-20.956423000000001</v>
      </c>
      <c r="E1668" s="1">
        <v>148.6057825</v>
      </c>
      <c r="F1668" s="1">
        <v>-20.066773999999999</v>
      </c>
      <c r="G1668" s="1">
        <v>3259.788520358371</v>
      </c>
    </row>
    <row r="1669" spans="1:7" x14ac:dyDescent="0.25">
      <c r="A1669" s="2">
        <v>43921.72762699984</v>
      </c>
      <c r="B1669" s="1">
        <v>6.0992392222222218</v>
      </c>
      <c r="C1669" s="1">
        <v>148.42986333333334</v>
      </c>
      <c r="D1669" s="1">
        <v>-20.956420999999999</v>
      </c>
      <c r="E1669" s="1">
        <v>148.60996083333333</v>
      </c>
      <c r="F1669" s="1">
        <v>-20.066773999999999</v>
      </c>
      <c r="G1669" s="1">
        <v>3259.7870997716882</v>
      </c>
    </row>
    <row r="1670" spans="1:7" x14ac:dyDescent="0.25">
      <c r="A1670" s="2">
        <v>43921.727638999932</v>
      </c>
      <c r="B1670" s="1">
        <v>6.0995177499999995</v>
      </c>
      <c r="C1670" s="1">
        <v>148.43403225000003</v>
      </c>
      <c r="D1670" s="1">
        <v>-20.956420000000001</v>
      </c>
      <c r="E1670" s="1">
        <v>148.61413725</v>
      </c>
      <c r="F1670" s="1">
        <v>-20.066773000000001</v>
      </c>
      <c r="G1670" s="1">
        <v>3259.7918112640255</v>
      </c>
    </row>
    <row r="1671" spans="1:7" x14ac:dyDescent="0.25">
      <c r="A1671" s="2">
        <v>43921.727649999782</v>
      </c>
      <c r="B1671" s="1">
        <v>6.0997962777777772</v>
      </c>
      <c r="C1671" s="1">
        <v>148.43820266666665</v>
      </c>
      <c r="D1671" s="1">
        <v>-20.956417999999999</v>
      </c>
      <c r="E1671" s="1">
        <v>148.61831516666663</v>
      </c>
      <c r="F1671" s="1">
        <v>-20.066773000000001</v>
      </c>
      <c r="G1671" s="1">
        <v>3259.7894490000604</v>
      </c>
    </row>
    <row r="1672" spans="1:7" x14ac:dyDescent="0.25">
      <c r="A1672" s="2">
        <v>43921.727661999874</v>
      </c>
      <c r="B1672" s="1">
        <v>6.1000748333333332</v>
      </c>
      <c r="C1672" s="1">
        <v>148.44237200000001</v>
      </c>
      <c r="D1672" s="1">
        <v>-20.956416999999998</v>
      </c>
      <c r="E1672" s="1">
        <v>148.62249200000002</v>
      </c>
      <c r="F1672" s="1">
        <v>-20.066773000000001</v>
      </c>
      <c r="G1672" s="1">
        <v>3259.7906235455011</v>
      </c>
    </row>
    <row r="1673" spans="1:7" x14ac:dyDescent="0.25">
      <c r="A1673" s="2">
        <v>43921.727673999965</v>
      </c>
      <c r="B1673" s="1">
        <v>6.1003533611111109</v>
      </c>
      <c r="C1673" s="1">
        <v>148.44654091666666</v>
      </c>
      <c r="D1673" s="1">
        <v>-20.956415</v>
      </c>
      <c r="E1673" s="1">
        <v>148.62666991666669</v>
      </c>
      <c r="F1673" s="1">
        <v>-20.066773000000001</v>
      </c>
      <c r="G1673" s="1">
        <v>3259.7892039885855</v>
      </c>
    </row>
    <row r="1674" spans="1:7" x14ac:dyDescent="0.25">
      <c r="A1674" s="2">
        <v>43921.727684999816</v>
      </c>
      <c r="B1674" s="1">
        <v>6.1006318888888886</v>
      </c>
      <c r="C1674" s="1">
        <v>148.45071133333332</v>
      </c>
      <c r="D1674" s="1">
        <v>-20.956413999999999</v>
      </c>
      <c r="E1674" s="1">
        <v>148.63084633333332</v>
      </c>
      <c r="F1674" s="1">
        <v>-20.066773000000001</v>
      </c>
      <c r="G1674" s="1">
        <v>3259.7894366452852</v>
      </c>
    </row>
    <row r="1675" spans="1:7" x14ac:dyDescent="0.25">
      <c r="A1675" s="2">
        <v>43921.727696999907</v>
      </c>
      <c r="B1675" s="1">
        <v>6.1009104444444437</v>
      </c>
      <c r="C1675" s="1">
        <v>148.45488066666667</v>
      </c>
      <c r="D1675" s="1">
        <v>-20.956412</v>
      </c>
      <c r="E1675" s="1">
        <v>148.63502466666665</v>
      </c>
      <c r="F1675" s="1">
        <v>-20.066773000000001</v>
      </c>
      <c r="G1675" s="1">
        <v>3259.7880175863525</v>
      </c>
    </row>
    <row r="1676" spans="1:7" x14ac:dyDescent="0.25">
      <c r="A1676" s="2">
        <v>43921.727708000224</v>
      </c>
      <c r="B1676" s="1">
        <v>6.1011889722222215</v>
      </c>
      <c r="C1676" s="1">
        <v>148.45904958333333</v>
      </c>
      <c r="D1676" s="1">
        <v>-20.956410999999999</v>
      </c>
      <c r="E1676" s="1">
        <v>148.63920108333329</v>
      </c>
      <c r="F1676" s="1">
        <v>-20.066773000000001</v>
      </c>
      <c r="G1676" s="1">
        <v>3259.7891929785433</v>
      </c>
    </row>
    <row r="1677" spans="1:7" x14ac:dyDescent="0.25">
      <c r="A1677" s="2">
        <v>43921.72771999985</v>
      </c>
      <c r="B1677" s="1">
        <v>6.1014675277777775</v>
      </c>
      <c r="C1677" s="1">
        <v>148.46322041666664</v>
      </c>
      <c r="D1677" s="1">
        <v>-20.956409000000001</v>
      </c>
      <c r="E1677" s="1">
        <v>148.64337941666665</v>
      </c>
      <c r="F1677" s="1">
        <v>-20.066772</v>
      </c>
      <c r="G1677" s="1">
        <v>3259.7903693122444</v>
      </c>
    </row>
    <row r="1678" spans="1:7" x14ac:dyDescent="0.25">
      <c r="A1678" s="2">
        <v>43921.727731000166</v>
      </c>
      <c r="B1678" s="1">
        <v>6.1017460555555552</v>
      </c>
      <c r="C1678" s="1">
        <v>148.4673893333333</v>
      </c>
      <c r="D1678" s="1">
        <v>-20.956408</v>
      </c>
      <c r="E1678" s="1">
        <v>148.64755583333334</v>
      </c>
      <c r="F1678" s="1">
        <v>-20.066772</v>
      </c>
      <c r="G1678" s="1">
        <v>3259.7915451064669</v>
      </c>
    </row>
    <row r="1679" spans="1:7" x14ac:dyDescent="0.25">
      <c r="A1679" s="2">
        <v>43921.727742999792</v>
      </c>
      <c r="B1679" s="1">
        <v>6.1020245833333329</v>
      </c>
      <c r="C1679" s="1">
        <v>148.47155824999996</v>
      </c>
      <c r="D1679" s="1">
        <v>-20.956406000000001</v>
      </c>
      <c r="E1679" s="1">
        <v>148.65173375000001</v>
      </c>
      <c r="F1679" s="1">
        <v>-20.066772</v>
      </c>
      <c r="G1679" s="1">
        <v>3259.7901270729503</v>
      </c>
    </row>
    <row r="1680" spans="1:7" x14ac:dyDescent="0.25">
      <c r="A1680" s="2">
        <v>43921.727754999883</v>
      </c>
      <c r="B1680" s="1">
        <v>6.1023031388888889</v>
      </c>
      <c r="C1680" s="1">
        <v>148.47572908333333</v>
      </c>
      <c r="D1680" s="1">
        <v>-20.956405</v>
      </c>
      <c r="E1680" s="1">
        <v>148.65591058333334</v>
      </c>
      <c r="F1680" s="1">
        <v>-20.066772</v>
      </c>
      <c r="G1680" s="1">
        <v>3259.7903607352346</v>
      </c>
    </row>
    <row r="1681" spans="1:7" x14ac:dyDescent="0.25">
      <c r="A1681" s="2">
        <v>43921.7277660002</v>
      </c>
      <c r="B1681" s="1">
        <v>6.1025816666666666</v>
      </c>
      <c r="C1681" s="1">
        <v>148.47989799999999</v>
      </c>
      <c r="D1681" s="1">
        <v>-20.956403000000002</v>
      </c>
      <c r="E1681" s="1">
        <v>148.66008849999997</v>
      </c>
      <c r="F1681" s="1">
        <v>-20.066772</v>
      </c>
      <c r="G1681" s="1">
        <v>3259.7889431996559</v>
      </c>
    </row>
    <row r="1682" spans="1:7" x14ac:dyDescent="0.25">
      <c r="A1682" s="2">
        <v>43921.727777999826</v>
      </c>
      <c r="B1682" s="1">
        <v>6.1028601944444443</v>
      </c>
      <c r="C1682" s="1">
        <v>148.48406841666667</v>
      </c>
      <c r="D1682" s="1">
        <v>-20.956402000000001</v>
      </c>
      <c r="E1682" s="1">
        <v>148.66426491666664</v>
      </c>
      <c r="F1682" s="1">
        <v>-20.066772</v>
      </c>
      <c r="G1682" s="1">
        <v>3259.7891771880818</v>
      </c>
    </row>
    <row r="1683" spans="1:7" x14ac:dyDescent="0.25">
      <c r="A1683" s="2">
        <v>43921.727789000142</v>
      </c>
      <c r="B1683" s="1">
        <v>6.1031387499999994</v>
      </c>
      <c r="C1683" s="1">
        <v>148.48823775000002</v>
      </c>
      <c r="D1683" s="1">
        <v>-20.956399999999999</v>
      </c>
      <c r="E1683" s="1">
        <v>148.66844175</v>
      </c>
      <c r="F1683" s="1">
        <v>-20.066772</v>
      </c>
      <c r="G1683" s="1">
        <v>3259.786817452276</v>
      </c>
    </row>
    <row r="1684" spans="1:7" x14ac:dyDescent="0.25">
      <c r="A1684" s="2">
        <v>43921.727800999768</v>
      </c>
      <c r="B1684" s="1">
        <v>6.1034172777777771</v>
      </c>
      <c r="C1684" s="1">
        <v>148.49240666666668</v>
      </c>
      <c r="D1684" s="1">
        <v>-20.956398</v>
      </c>
      <c r="E1684" s="1">
        <v>148.67261966666666</v>
      </c>
      <c r="F1684" s="1">
        <v>-20.066770999999999</v>
      </c>
      <c r="G1684" s="1">
        <v>3259.7889379308253</v>
      </c>
    </row>
    <row r="1685" spans="1:7" x14ac:dyDescent="0.25">
      <c r="A1685" s="2">
        <v>43921.727812999859</v>
      </c>
      <c r="B1685" s="1">
        <v>6.1036958333333331</v>
      </c>
      <c r="C1685" s="1">
        <v>148.4965775</v>
      </c>
      <c r="D1685" s="1">
        <v>-20.956396999999999</v>
      </c>
      <c r="E1685" s="1">
        <v>148.67679649999999</v>
      </c>
      <c r="F1685" s="1">
        <v>-20.066770999999999</v>
      </c>
      <c r="G1685" s="1">
        <v>3259.7891724075703</v>
      </c>
    </row>
    <row r="1686" spans="1:7" x14ac:dyDescent="0.25">
      <c r="A1686" s="2">
        <v>43921.727824000176</v>
      </c>
      <c r="B1686" s="1">
        <v>6.1039743611111108</v>
      </c>
      <c r="C1686" s="1">
        <v>148.50074641666663</v>
      </c>
      <c r="D1686" s="1">
        <v>-20.956395000000001</v>
      </c>
      <c r="E1686" s="1">
        <v>148.68097441666666</v>
      </c>
      <c r="F1686" s="1">
        <v>-20.066770999999999</v>
      </c>
      <c r="G1686" s="1">
        <v>3259.7877561017212</v>
      </c>
    </row>
    <row r="1687" spans="1:7" x14ac:dyDescent="0.25">
      <c r="A1687" s="2">
        <v>43921.727835999802</v>
      </c>
      <c r="B1687" s="1">
        <v>6.1042528888888885</v>
      </c>
      <c r="C1687" s="1">
        <v>148.50491533333332</v>
      </c>
      <c r="D1687" s="1">
        <v>-20.956394</v>
      </c>
      <c r="E1687" s="1">
        <v>148.6851508333333</v>
      </c>
      <c r="F1687" s="1">
        <v>-20.066770999999999</v>
      </c>
      <c r="G1687" s="1">
        <v>3259.7889337531792</v>
      </c>
    </row>
    <row r="1688" spans="1:7" x14ac:dyDescent="0.25">
      <c r="A1688" s="2">
        <v>43921.727847000118</v>
      </c>
      <c r="B1688" s="1">
        <v>6.1045314444444445</v>
      </c>
      <c r="C1688" s="1">
        <v>148.50908616666666</v>
      </c>
      <c r="D1688" s="1">
        <v>-20.956392000000001</v>
      </c>
      <c r="E1688" s="1">
        <v>148.68932916666662</v>
      </c>
      <c r="F1688" s="1">
        <v>-20.066770999999999</v>
      </c>
      <c r="G1688" s="1">
        <v>3259.7865750952765</v>
      </c>
    </row>
    <row r="1689" spans="1:7" x14ac:dyDescent="0.25">
      <c r="A1689" s="2">
        <v>43921.72785900021</v>
      </c>
      <c r="B1689" s="1">
        <v>6.1048099722222222</v>
      </c>
      <c r="C1689" s="1">
        <v>148.51325508333335</v>
      </c>
      <c r="D1689" s="1">
        <v>-20.956391</v>
      </c>
      <c r="E1689" s="1">
        <v>148.69350558333335</v>
      </c>
      <c r="F1689" s="1">
        <v>-20.066770999999999</v>
      </c>
      <c r="G1689" s="1">
        <v>3259.7877531500035</v>
      </c>
    </row>
    <row r="1690" spans="1:7" x14ac:dyDescent="0.25">
      <c r="A1690" s="2">
        <v>43921.727870000061</v>
      </c>
      <c r="B1690" s="1">
        <v>6.1050885277777773</v>
      </c>
      <c r="C1690" s="1">
        <v>148.51742441666667</v>
      </c>
      <c r="D1690" s="1">
        <v>-20.956389000000001</v>
      </c>
      <c r="E1690" s="1">
        <v>148.69768391666668</v>
      </c>
      <c r="F1690" s="1">
        <v>-20.066770999999999</v>
      </c>
      <c r="G1690" s="1">
        <v>3259.7863378824859</v>
      </c>
    </row>
    <row r="1691" spans="1:7" x14ac:dyDescent="0.25">
      <c r="A1691" s="2">
        <v>43921.727882000152</v>
      </c>
      <c r="B1691" s="1">
        <v>6.105367055555555</v>
      </c>
      <c r="C1691" s="1">
        <v>148.5215948333333</v>
      </c>
      <c r="D1691" s="1">
        <v>-20.956388</v>
      </c>
      <c r="E1691" s="1">
        <v>148.70186033333331</v>
      </c>
      <c r="F1691" s="1">
        <v>-20.066770000000002</v>
      </c>
      <c r="G1691" s="1">
        <v>3259.7901106042827</v>
      </c>
    </row>
    <row r="1692" spans="1:7" x14ac:dyDescent="0.25">
      <c r="A1692" s="2">
        <v>43921.727893999778</v>
      </c>
      <c r="B1692" s="1">
        <v>6.1056455833333327</v>
      </c>
      <c r="C1692" s="1">
        <v>148.52576374999998</v>
      </c>
      <c r="D1692" s="1">
        <v>-20.956385999999998</v>
      </c>
      <c r="E1692" s="1">
        <v>148.70603824999998</v>
      </c>
      <c r="F1692" s="1">
        <v>-20.066770000000002</v>
      </c>
      <c r="G1692" s="1">
        <v>3259.7886958217869</v>
      </c>
    </row>
    <row r="1693" spans="1:7" x14ac:dyDescent="0.25">
      <c r="A1693" s="2">
        <v>43921.727905000094</v>
      </c>
      <c r="B1693" s="1">
        <v>6.1059241388888887</v>
      </c>
      <c r="C1693" s="1">
        <v>148.52993458333333</v>
      </c>
      <c r="D1693" s="1">
        <v>-20.956385000000001</v>
      </c>
      <c r="E1693" s="1">
        <v>148.71021508333331</v>
      </c>
      <c r="F1693" s="1">
        <v>-20.066770000000002</v>
      </c>
      <c r="G1693" s="1">
        <v>3259.7889316302585</v>
      </c>
    </row>
    <row r="1694" spans="1:7" x14ac:dyDescent="0.25">
      <c r="A1694" s="2">
        <v>43921.727917000186</v>
      </c>
      <c r="B1694" s="1">
        <v>6.1062026666666664</v>
      </c>
      <c r="C1694" s="1">
        <v>148.53410349999999</v>
      </c>
      <c r="D1694" s="1">
        <v>-20.956382999999999</v>
      </c>
      <c r="E1694" s="1">
        <v>148.71439299999997</v>
      </c>
      <c r="F1694" s="1">
        <v>-20.066770000000002</v>
      </c>
      <c r="G1694" s="1">
        <v>3259.7875173428602</v>
      </c>
    </row>
    <row r="1695" spans="1:7" x14ac:dyDescent="0.25">
      <c r="A1695" s="2">
        <v>43921.727928000037</v>
      </c>
      <c r="B1695" s="1">
        <v>6.1064811944444441</v>
      </c>
      <c r="C1695" s="1">
        <v>148.53827241666667</v>
      </c>
      <c r="D1695" s="1">
        <v>-20.956382000000001</v>
      </c>
      <c r="E1695" s="1">
        <v>148.7185694166667</v>
      </c>
      <c r="F1695" s="1">
        <v>-20.066770000000002</v>
      </c>
      <c r="G1695" s="1">
        <v>3259.7886966477895</v>
      </c>
    </row>
    <row r="1696" spans="1:7" x14ac:dyDescent="0.25">
      <c r="A1696" s="2">
        <v>43921.727940000128</v>
      </c>
      <c r="B1696" s="1">
        <v>6.1067597499999993</v>
      </c>
      <c r="C1696" s="1">
        <v>148.54244324999999</v>
      </c>
      <c r="D1696" s="1">
        <v>-20.956379999999999</v>
      </c>
      <c r="E1696" s="1">
        <v>148.72274775</v>
      </c>
      <c r="F1696" s="1">
        <v>-20.066770000000002</v>
      </c>
      <c r="G1696" s="1">
        <v>3259.7863396851276</v>
      </c>
    </row>
    <row r="1697" spans="1:7" x14ac:dyDescent="0.25">
      <c r="A1697" s="2">
        <v>43921.727950999979</v>
      </c>
      <c r="B1697" s="1">
        <v>6.1070382777777779</v>
      </c>
      <c r="C1697" s="1">
        <v>148.5466121666667</v>
      </c>
      <c r="D1697" s="1">
        <v>-20.956378999999998</v>
      </c>
      <c r="E1697" s="1">
        <v>148.72692416666669</v>
      </c>
      <c r="F1697" s="1">
        <v>-20.066770000000002</v>
      </c>
      <c r="G1697" s="1">
        <v>3259.7875193947452</v>
      </c>
    </row>
    <row r="1698" spans="1:7" x14ac:dyDescent="0.25">
      <c r="A1698" s="2">
        <v>43921.72796300007</v>
      </c>
      <c r="B1698" s="1">
        <v>6.107316833333333</v>
      </c>
      <c r="C1698" s="1">
        <v>148.5507815</v>
      </c>
      <c r="D1698" s="1">
        <v>-20.956377</v>
      </c>
      <c r="E1698" s="1">
        <v>148.73110249999999</v>
      </c>
      <c r="F1698" s="1">
        <v>-20.066769000000001</v>
      </c>
      <c r="G1698" s="1">
        <v>3259.7896433433766</v>
      </c>
    </row>
    <row r="1699" spans="1:7" x14ac:dyDescent="0.25">
      <c r="A1699" s="2">
        <v>43921.727975000162</v>
      </c>
      <c r="B1699" s="1">
        <v>6.1075953611111107</v>
      </c>
      <c r="C1699" s="1">
        <v>148.55495191666665</v>
      </c>
      <c r="D1699" s="1">
        <v>-20.956375999999999</v>
      </c>
      <c r="E1699" s="1">
        <v>148.73527891666663</v>
      </c>
      <c r="F1699" s="1">
        <v>-20.066769000000001</v>
      </c>
      <c r="G1699" s="1">
        <v>3259.7898801530814</v>
      </c>
    </row>
    <row r="1700" spans="1:7" x14ac:dyDescent="0.25">
      <c r="A1700" s="2">
        <v>43921.727986000013</v>
      </c>
      <c r="B1700" s="1">
        <v>6.1078738888888884</v>
      </c>
      <c r="C1700" s="1">
        <v>148.55912083333334</v>
      </c>
      <c r="D1700" s="1">
        <v>-20.956374</v>
      </c>
      <c r="E1700" s="1">
        <v>148.73945683333332</v>
      </c>
      <c r="F1700" s="1">
        <v>-20.066769000000001</v>
      </c>
      <c r="G1700" s="1">
        <v>3259.7884673934332</v>
      </c>
    </row>
    <row r="1701" spans="1:7" x14ac:dyDescent="0.25">
      <c r="A1701" s="2">
        <v>43921.727998000104</v>
      </c>
      <c r="B1701" s="1">
        <v>6.1081524444444444</v>
      </c>
      <c r="C1701" s="1">
        <v>148.56329016666666</v>
      </c>
      <c r="D1701" s="1">
        <v>-20.956372999999999</v>
      </c>
      <c r="E1701" s="1">
        <v>148.74363366666668</v>
      </c>
      <c r="F1701" s="1">
        <v>-20.066769000000001</v>
      </c>
      <c r="G1701" s="1">
        <v>3259.7896479441683</v>
      </c>
    </row>
    <row r="1702" spans="1:7" x14ac:dyDescent="0.25">
      <c r="A1702" s="2">
        <v>43921.728008999955</v>
      </c>
      <c r="B1702" s="1">
        <v>6.1084309722222221</v>
      </c>
      <c r="C1702" s="1">
        <v>148.56746058333334</v>
      </c>
      <c r="D1702" s="1">
        <v>-20.956371000000001</v>
      </c>
      <c r="E1702" s="1">
        <v>148.74781158333337</v>
      </c>
      <c r="F1702" s="1">
        <v>-20.066769000000001</v>
      </c>
      <c r="G1702" s="1">
        <v>3259.7872922632187</v>
      </c>
    </row>
    <row r="1703" spans="1:7" x14ac:dyDescent="0.25">
      <c r="A1703" s="2">
        <v>43921.728021000046</v>
      </c>
      <c r="B1703" s="1">
        <v>6.1087094999999998</v>
      </c>
      <c r="C1703" s="1">
        <v>148.5716295</v>
      </c>
      <c r="D1703" s="1">
        <v>-20.95637</v>
      </c>
      <c r="E1703" s="1">
        <v>148.75198799999998</v>
      </c>
      <c r="F1703" s="1">
        <v>-20.066769000000001</v>
      </c>
      <c r="G1703" s="1">
        <v>3259.7884732201078</v>
      </c>
    </row>
    <row r="1704" spans="1:7" x14ac:dyDescent="0.25">
      <c r="A1704" s="2">
        <v>43921.728031999897</v>
      </c>
      <c r="B1704" s="1">
        <v>6.1089880555555549</v>
      </c>
      <c r="C1704" s="1">
        <v>148.57579883333335</v>
      </c>
      <c r="D1704" s="1">
        <v>-20.956368000000001</v>
      </c>
      <c r="E1704" s="1">
        <v>148.75616633333331</v>
      </c>
      <c r="F1704" s="1">
        <v>-20.066769000000001</v>
      </c>
      <c r="G1704" s="1">
        <v>3259.7870614973713</v>
      </c>
    </row>
    <row r="1705" spans="1:7" x14ac:dyDescent="0.25">
      <c r="A1705" s="2">
        <v>43921.728043999989</v>
      </c>
      <c r="B1705" s="1">
        <v>6.1092665833333326</v>
      </c>
      <c r="C1705" s="1">
        <v>148.57996924999998</v>
      </c>
      <c r="D1705" s="1">
        <v>-20.956367</v>
      </c>
      <c r="E1705" s="1">
        <v>148.76034274999998</v>
      </c>
      <c r="F1705" s="1">
        <v>-20.066769000000001</v>
      </c>
      <c r="G1705" s="1">
        <v>3259.7872993172873</v>
      </c>
    </row>
    <row r="1706" spans="1:7" x14ac:dyDescent="0.25">
      <c r="A1706" s="2">
        <v>43921.72805600008</v>
      </c>
      <c r="B1706" s="1">
        <v>6.1095451388888886</v>
      </c>
      <c r="C1706" s="1">
        <v>148.5841385833333</v>
      </c>
      <c r="D1706" s="1">
        <v>-20.956365000000002</v>
      </c>
      <c r="E1706" s="1">
        <v>148.76452108333331</v>
      </c>
      <c r="F1706" s="1">
        <v>-20.066768</v>
      </c>
      <c r="G1706" s="1">
        <v>3259.7894252382484</v>
      </c>
    </row>
    <row r="1707" spans="1:7" x14ac:dyDescent="0.25">
      <c r="A1707" s="2">
        <v>43921.728066999931</v>
      </c>
      <c r="B1707" s="1">
        <v>6.1098236666666663</v>
      </c>
      <c r="C1707" s="1">
        <v>148.58830900000001</v>
      </c>
      <c r="D1707" s="1">
        <v>-20.956363</v>
      </c>
      <c r="E1707" s="1">
        <v>148.76869750000003</v>
      </c>
      <c r="F1707" s="1">
        <v>-20.066768</v>
      </c>
      <c r="G1707" s="1">
        <v>3259.786126973223</v>
      </c>
    </row>
    <row r="1708" spans="1:7" x14ac:dyDescent="0.25">
      <c r="A1708" s="2">
        <v>43921.728079000022</v>
      </c>
      <c r="B1708" s="1">
        <v>6.110102194444444</v>
      </c>
      <c r="C1708" s="1">
        <v>148.59247791666667</v>
      </c>
      <c r="D1708" s="1">
        <v>-20.956361999999999</v>
      </c>
      <c r="E1708" s="1">
        <v>148.77287541666669</v>
      </c>
      <c r="F1708" s="1">
        <v>-20.066768</v>
      </c>
      <c r="G1708" s="1">
        <v>3259.7882526384374</v>
      </c>
    </row>
    <row r="1709" spans="1:7" x14ac:dyDescent="0.25">
      <c r="A1709" s="2">
        <v>43921.728089999873</v>
      </c>
      <c r="B1709" s="1">
        <v>6.11038075</v>
      </c>
      <c r="C1709" s="1">
        <v>148.59664725000002</v>
      </c>
      <c r="D1709" s="1">
        <v>-20.95636</v>
      </c>
      <c r="E1709" s="1">
        <v>148.77705225000003</v>
      </c>
      <c r="F1709" s="1">
        <v>-20.066768</v>
      </c>
      <c r="G1709" s="1">
        <v>3259.7858984475906</v>
      </c>
    </row>
    <row r="1710" spans="1:7" x14ac:dyDescent="0.25">
      <c r="A1710" s="2">
        <v>43921.728101999965</v>
      </c>
      <c r="B1710" s="1">
        <v>6.1106592777777777</v>
      </c>
      <c r="C1710" s="1">
        <v>148.6008176666667</v>
      </c>
      <c r="D1710" s="1">
        <v>-20.956358999999999</v>
      </c>
      <c r="E1710" s="1">
        <v>148.78123016666666</v>
      </c>
      <c r="F1710" s="1">
        <v>-20.066768</v>
      </c>
      <c r="G1710" s="1">
        <v>3259.7870808598659</v>
      </c>
    </row>
    <row r="1711" spans="1:7" x14ac:dyDescent="0.25">
      <c r="A1711" s="2">
        <v>43921.728112999815</v>
      </c>
      <c r="B1711" s="1">
        <v>6.1109378055555554</v>
      </c>
      <c r="C1711" s="1">
        <v>148.60498658333336</v>
      </c>
      <c r="D1711" s="1">
        <v>-20.956357000000001</v>
      </c>
      <c r="E1711" s="1">
        <v>148.7854065833333</v>
      </c>
      <c r="F1711" s="1">
        <v>-20.066768</v>
      </c>
      <c r="G1711" s="1">
        <v>3259.7847270854786</v>
      </c>
    </row>
    <row r="1712" spans="1:7" x14ac:dyDescent="0.25">
      <c r="A1712" s="2">
        <v>43921.728124999907</v>
      </c>
      <c r="B1712" s="1">
        <v>6.1112163611111106</v>
      </c>
      <c r="C1712" s="1">
        <v>148.60915591666671</v>
      </c>
      <c r="D1712" s="1">
        <v>-20.956356</v>
      </c>
      <c r="E1712" s="1">
        <v>148.78958491666666</v>
      </c>
      <c r="F1712" s="1">
        <v>-20.066768</v>
      </c>
      <c r="G1712" s="1">
        <v>3259.7868537645213</v>
      </c>
    </row>
    <row r="1713" spans="1:7" x14ac:dyDescent="0.25">
      <c r="A1713" s="2">
        <v>43921.728136999998</v>
      </c>
      <c r="B1713" s="1">
        <v>6.1114948888888883</v>
      </c>
      <c r="C1713" s="1">
        <v>148.6133263333333</v>
      </c>
      <c r="D1713" s="1">
        <v>-20.956354000000001</v>
      </c>
      <c r="E1713" s="1">
        <v>148.79376133333335</v>
      </c>
      <c r="F1713" s="1">
        <v>-20.066766999999999</v>
      </c>
      <c r="G1713" s="1">
        <v>3259.7870936580312</v>
      </c>
    </row>
    <row r="1714" spans="1:7" x14ac:dyDescent="0.25">
      <c r="A1714" s="2">
        <v>43921.728147999849</v>
      </c>
      <c r="B1714" s="1">
        <v>6.1117734444444443</v>
      </c>
      <c r="C1714" s="1">
        <v>148.61749566666668</v>
      </c>
      <c r="D1714" s="1">
        <v>-20.956353</v>
      </c>
      <c r="E1714" s="1">
        <v>148.79793966666671</v>
      </c>
      <c r="F1714" s="1">
        <v>-20.066766999999999</v>
      </c>
      <c r="G1714" s="1">
        <v>3259.7892208137146</v>
      </c>
    </row>
    <row r="1715" spans="1:7" x14ac:dyDescent="0.25">
      <c r="A1715" s="2">
        <v>43921.728159999941</v>
      </c>
      <c r="B1715" s="1">
        <v>6.112051972222222</v>
      </c>
      <c r="C1715" s="1">
        <v>148.62166458333331</v>
      </c>
      <c r="D1715" s="1">
        <v>-20.956351000000002</v>
      </c>
      <c r="E1715" s="1">
        <v>148.80211608333332</v>
      </c>
      <c r="F1715" s="1">
        <v>-20.066766999999999</v>
      </c>
      <c r="G1715" s="1">
        <v>3259.7868679074199</v>
      </c>
    </row>
    <row r="1716" spans="1:7" x14ac:dyDescent="0.25">
      <c r="A1716" s="2">
        <v>43921.728170999791</v>
      </c>
      <c r="B1716" s="1">
        <v>6.1123304999999997</v>
      </c>
      <c r="C1716" s="1">
        <v>148.625835</v>
      </c>
      <c r="D1716" s="1">
        <v>-20.95635</v>
      </c>
      <c r="E1716" s="1">
        <v>148.80629399999998</v>
      </c>
      <c r="F1716" s="1">
        <v>-20.066766999999999</v>
      </c>
      <c r="G1716" s="1">
        <v>3259.7880515655925</v>
      </c>
    </row>
    <row r="1717" spans="1:7" x14ac:dyDescent="0.25">
      <c r="A1717" s="2">
        <v>43921.728182999883</v>
      </c>
      <c r="B1717" s="1">
        <v>6.1126090555555548</v>
      </c>
      <c r="C1717" s="1">
        <v>148.63000433333335</v>
      </c>
      <c r="D1717" s="1">
        <v>-20.956347999999998</v>
      </c>
      <c r="E1717" s="1">
        <v>148.81047083333331</v>
      </c>
      <c r="F1717" s="1">
        <v>-20.066766999999999</v>
      </c>
      <c r="G1717" s="1">
        <v>3259.7856990714063</v>
      </c>
    </row>
    <row r="1718" spans="1:7" x14ac:dyDescent="0.25">
      <c r="A1718" s="2">
        <v>43921.728194000199</v>
      </c>
      <c r="B1718" s="1">
        <v>6.1128875833333334</v>
      </c>
      <c r="C1718" s="1">
        <v>148.63417325</v>
      </c>
      <c r="D1718" s="1">
        <v>-20.956347000000001</v>
      </c>
      <c r="E1718" s="1">
        <v>148.81464874999998</v>
      </c>
      <c r="F1718" s="1">
        <v>-20.066766999999999</v>
      </c>
      <c r="G1718" s="1">
        <v>3259.7878272423836</v>
      </c>
    </row>
    <row r="1719" spans="1:7" x14ac:dyDescent="0.25">
      <c r="A1719" s="2">
        <v>43921.728205999825</v>
      </c>
      <c r="B1719" s="1">
        <v>6.1131661111111111</v>
      </c>
      <c r="C1719" s="1">
        <v>148.63834366666666</v>
      </c>
      <c r="D1719" s="1">
        <v>-20.956344999999999</v>
      </c>
      <c r="E1719" s="1">
        <v>148.8188251666667</v>
      </c>
      <c r="F1719" s="1">
        <v>-20.066766999999999</v>
      </c>
      <c r="G1719" s="1">
        <v>3259.7845310580515</v>
      </c>
    </row>
    <row r="1720" spans="1:7" x14ac:dyDescent="0.25">
      <c r="A1720" s="2">
        <v>43921.728217999917</v>
      </c>
      <c r="B1720" s="1">
        <v>6.1134446666666662</v>
      </c>
      <c r="C1720" s="1">
        <v>148.64251299999998</v>
      </c>
      <c r="D1720" s="1">
        <v>-20.956344000000001</v>
      </c>
      <c r="E1720" s="1">
        <v>148.82300350000003</v>
      </c>
      <c r="F1720" s="1">
        <v>-20.066766000000001</v>
      </c>
      <c r="G1720" s="1">
        <v>3259.7901967890502</v>
      </c>
    </row>
    <row r="1721" spans="1:7" x14ac:dyDescent="0.25">
      <c r="A1721" s="2">
        <v>43921.728228999767</v>
      </c>
      <c r="B1721" s="1">
        <v>6.1137231944444439</v>
      </c>
      <c r="C1721" s="1">
        <v>148.64668341666663</v>
      </c>
      <c r="D1721" s="1">
        <v>-20.956341999999999</v>
      </c>
      <c r="E1721" s="1">
        <v>148.82717991666664</v>
      </c>
      <c r="F1721" s="1">
        <v>-20.066766000000001</v>
      </c>
      <c r="G1721" s="1">
        <v>3259.7869009360807</v>
      </c>
    </row>
    <row r="1722" spans="1:7" x14ac:dyDescent="0.25">
      <c r="A1722" s="2">
        <v>43921.728240999859</v>
      </c>
      <c r="B1722" s="1">
        <v>6.1140017222222216</v>
      </c>
      <c r="C1722" s="1">
        <v>148.65085233333332</v>
      </c>
      <c r="D1722" s="1">
        <v>-20.956340999999998</v>
      </c>
      <c r="E1722" s="1">
        <v>148.83135783333333</v>
      </c>
      <c r="F1722" s="1">
        <v>-20.066766000000001</v>
      </c>
      <c r="G1722" s="1">
        <v>3259.7890300684458</v>
      </c>
    </row>
    <row r="1723" spans="1:7" x14ac:dyDescent="0.25">
      <c r="A1723" s="2">
        <v>43921.728252000175</v>
      </c>
      <c r="B1723" s="1">
        <v>6.1142802777777776</v>
      </c>
      <c r="C1723" s="1">
        <v>148.65502166666664</v>
      </c>
      <c r="D1723" s="1">
        <v>-20.956339</v>
      </c>
      <c r="E1723" s="1">
        <v>148.83553466666663</v>
      </c>
      <c r="F1723" s="1">
        <v>-20.066766000000001</v>
      </c>
      <c r="G1723" s="1">
        <v>3259.786678857392</v>
      </c>
    </row>
    <row r="1724" spans="1:7" x14ac:dyDescent="0.25">
      <c r="A1724" s="2">
        <v>43921.728263999801</v>
      </c>
      <c r="B1724" s="1">
        <v>6.1145588055555553</v>
      </c>
      <c r="C1724" s="1">
        <v>148.65919208333335</v>
      </c>
      <c r="D1724" s="1">
        <v>-20.956337999999999</v>
      </c>
      <c r="E1724" s="1">
        <v>148.83971258333332</v>
      </c>
      <c r="F1724" s="1">
        <v>-20.066766000000001</v>
      </c>
      <c r="G1724" s="1">
        <v>3259.7878641704556</v>
      </c>
    </row>
    <row r="1725" spans="1:7" x14ac:dyDescent="0.25">
      <c r="A1725" s="2">
        <v>43921.728275000118</v>
      </c>
      <c r="B1725" s="1">
        <v>6.114837333333333</v>
      </c>
      <c r="C1725" s="1">
        <v>148.66336100000004</v>
      </c>
      <c r="D1725" s="1">
        <v>-20.956336</v>
      </c>
      <c r="E1725" s="1">
        <v>148.84388900000002</v>
      </c>
      <c r="F1725" s="1">
        <v>-20.066766000000001</v>
      </c>
      <c r="G1725" s="1">
        <v>3259.7855133730209</v>
      </c>
    </row>
    <row r="1726" spans="1:7" x14ac:dyDescent="0.25">
      <c r="A1726" s="2">
        <v>43921.728287000209</v>
      </c>
      <c r="B1726" s="1">
        <v>6.1151158888888881</v>
      </c>
      <c r="C1726" s="1">
        <v>148.66753033333327</v>
      </c>
      <c r="D1726" s="1">
        <v>-20.956334999999999</v>
      </c>
      <c r="E1726" s="1">
        <v>148.84806733333332</v>
      </c>
      <c r="F1726" s="1">
        <v>-20.066766000000001</v>
      </c>
      <c r="G1726" s="1">
        <v>3259.7876435177031</v>
      </c>
    </row>
    <row r="1727" spans="1:7" x14ac:dyDescent="0.25">
      <c r="A1727" s="2">
        <v>43921.728298999835</v>
      </c>
      <c r="B1727" s="1">
        <v>6.1153944166666667</v>
      </c>
      <c r="C1727" s="1">
        <v>148.67170075000001</v>
      </c>
      <c r="D1727" s="1">
        <v>-20.956333000000001</v>
      </c>
      <c r="E1727" s="1">
        <v>148.85224375000001</v>
      </c>
      <c r="F1727" s="1">
        <v>-20.066765</v>
      </c>
      <c r="G1727" s="1">
        <v>3259.7878857485239</v>
      </c>
    </row>
    <row r="1728" spans="1:7" x14ac:dyDescent="0.25">
      <c r="A1728" s="2">
        <v>43921.728310000151</v>
      </c>
      <c r="B1728" s="1">
        <v>6.1156729722222218</v>
      </c>
      <c r="C1728" s="1">
        <v>148.67587008333331</v>
      </c>
      <c r="D1728" s="1">
        <v>-20.956332</v>
      </c>
      <c r="E1728" s="1">
        <v>148.85642208333331</v>
      </c>
      <c r="F1728" s="1">
        <v>-20.066765</v>
      </c>
      <c r="G1728" s="1">
        <v>3259.7900163698923</v>
      </c>
    </row>
    <row r="1729" spans="1:7" x14ac:dyDescent="0.25">
      <c r="A1729" s="2">
        <v>43921.728321999777</v>
      </c>
      <c r="B1729" s="1">
        <v>6.1159514999999995</v>
      </c>
      <c r="C1729" s="1">
        <v>148.68003899999999</v>
      </c>
      <c r="D1729" s="1">
        <v>-20.956330000000001</v>
      </c>
      <c r="E1729" s="1">
        <v>148.86059849999998</v>
      </c>
      <c r="F1729" s="1">
        <v>-20.066765</v>
      </c>
      <c r="G1729" s="1">
        <v>3259.7876664405512</v>
      </c>
    </row>
    <row r="1730" spans="1:7" x14ac:dyDescent="0.25">
      <c r="A1730" s="2">
        <v>43921.728333000094</v>
      </c>
      <c r="B1730" s="1">
        <v>6.1162300277777772</v>
      </c>
      <c r="C1730" s="1">
        <v>148.68420941666668</v>
      </c>
      <c r="D1730" s="1">
        <v>-20.956329</v>
      </c>
      <c r="E1730" s="1">
        <v>148.86477641666664</v>
      </c>
      <c r="F1730" s="1">
        <v>-20.066765</v>
      </c>
      <c r="G1730" s="1">
        <v>3259.7888530023515</v>
      </c>
    </row>
    <row r="1731" spans="1:7" x14ac:dyDescent="0.25">
      <c r="A1731" s="2">
        <v>43921.728345000185</v>
      </c>
      <c r="B1731" s="1">
        <v>6.1165085833333332</v>
      </c>
      <c r="C1731" s="1">
        <v>148.68837875000003</v>
      </c>
      <c r="D1731" s="1">
        <v>-20.956327000000002</v>
      </c>
      <c r="E1731" s="1">
        <v>148.86895325000003</v>
      </c>
      <c r="F1731" s="1">
        <v>-20.066765</v>
      </c>
      <c r="G1731" s="1">
        <v>3259.7865034880497</v>
      </c>
    </row>
    <row r="1732" spans="1:7" x14ac:dyDescent="0.25">
      <c r="A1732" s="2">
        <v>43921.728356000036</v>
      </c>
      <c r="B1732" s="1">
        <v>6.116787111111111</v>
      </c>
      <c r="C1732" s="1">
        <v>148.69254916666665</v>
      </c>
      <c r="D1732" s="1">
        <v>-20.956325</v>
      </c>
      <c r="E1732" s="1">
        <v>148.8731311666667</v>
      </c>
      <c r="F1732" s="1">
        <v>-20.066765</v>
      </c>
      <c r="G1732" s="1">
        <v>3259.7841541807179</v>
      </c>
    </row>
    <row r="1733" spans="1:7" x14ac:dyDescent="0.25">
      <c r="A1733" s="2">
        <v>43921.728368000127</v>
      </c>
      <c r="B1733" s="1">
        <v>6.1170656388888887</v>
      </c>
      <c r="C1733" s="1">
        <v>148.69671808333331</v>
      </c>
      <c r="D1733" s="1">
        <v>-20.956323999999999</v>
      </c>
      <c r="E1733" s="1">
        <v>148.87730758333333</v>
      </c>
      <c r="F1733" s="1">
        <v>-20.066765</v>
      </c>
      <c r="G1733" s="1">
        <v>3259.785341353856</v>
      </c>
    </row>
    <row r="1734" spans="1:7" x14ac:dyDescent="0.25">
      <c r="A1734" s="2">
        <v>43921.728380000219</v>
      </c>
      <c r="B1734" s="1">
        <v>6.1173441944444438</v>
      </c>
      <c r="C1734" s="1">
        <v>148.70088741666663</v>
      </c>
      <c r="D1734" s="1">
        <v>-20.956322</v>
      </c>
      <c r="E1734" s="1">
        <v>148.88148591666666</v>
      </c>
      <c r="F1734" s="1">
        <v>-20.066763999999999</v>
      </c>
      <c r="G1734" s="1">
        <v>3259.7874742156682</v>
      </c>
    </row>
    <row r="1735" spans="1:7" x14ac:dyDescent="0.25">
      <c r="A1735" s="2">
        <v>43921.72839100007</v>
      </c>
      <c r="B1735" s="1">
        <v>6.1176227222222215</v>
      </c>
      <c r="C1735" s="1">
        <v>148.70505783333334</v>
      </c>
      <c r="D1735" s="1">
        <v>-20.956320999999999</v>
      </c>
      <c r="E1735" s="1">
        <v>148.88566233333333</v>
      </c>
      <c r="F1735" s="1">
        <v>-20.066763999999999</v>
      </c>
      <c r="G1735" s="1">
        <v>3259.7877170348356</v>
      </c>
    </row>
    <row r="1736" spans="1:7" x14ac:dyDescent="0.25">
      <c r="A1736" s="2">
        <v>43921.728403000161</v>
      </c>
      <c r="B1736" s="1">
        <v>6.1179012777777775</v>
      </c>
      <c r="C1736" s="1">
        <v>148.70922716666666</v>
      </c>
      <c r="D1736" s="1">
        <v>-20.956319000000001</v>
      </c>
      <c r="E1736" s="1">
        <v>148.88984066666666</v>
      </c>
      <c r="F1736" s="1">
        <v>-20.066763999999999</v>
      </c>
      <c r="G1736" s="1">
        <v>3259.7863133845303</v>
      </c>
    </row>
    <row r="1737" spans="1:7" x14ac:dyDescent="0.25">
      <c r="A1737" s="2">
        <v>43921.728414000012</v>
      </c>
      <c r="B1737" s="1">
        <v>6.1181798055555552</v>
      </c>
      <c r="C1737" s="1">
        <v>148.71339608333335</v>
      </c>
      <c r="D1737" s="1">
        <v>-20.956318</v>
      </c>
      <c r="E1737" s="1">
        <v>148.89401708333335</v>
      </c>
      <c r="F1737" s="1">
        <v>-20.066763999999999</v>
      </c>
      <c r="G1737" s="1">
        <v>3259.7875013987396</v>
      </c>
    </row>
    <row r="1738" spans="1:7" x14ac:dyDescent="0.25">
      <c r="A1738" s="2">
        <v>43921.728426000103</v>
      </c>
      <c r="B1738" s="1">
        <v>6.1184583333333329</v>
      </c>
      <c r="C1738" s="1">
        <v>148.71756650000003</v>
      </c>
      <c r="D1738" s="1">
        <v>-20.956316000000001</v>
      </c>
      <c r="E1738" s="1">
        <v>148.89819500000002</v>
      </c>
      <c r="F1738" s="1">
        <v>-20.066763999999999</v>
      </c>
      <c r="G1738" s="1">
        <v>3259.7851533760518</v>
      </c>
    </row>
    <row r="1739" spans="1:7" x14ac:dyDescent="0.25">
      <c r="A1739" s="2">
        <v>43921.728438000195</v>
      </c>
      <c r="B1739" s="1">
        <v>6.1187368888888889</v>
      </c>
      <c r="C1739" s="1">
        <v>148.72173583333338</v>
      </c>
      <c r="D1739" s="1">
        <v>-20.956315</v>
      </c>
      <c r="E1739" s="1">
        <v>148.90237183333335</v>
      </c>
      <c r="F1739" s="1">
        <v>-20.066763999999999</v>
      </c>
      <c r="G1739" s="1">
        <v>3259.7863417949952</v>
      </c>
    </row>
    <row r="1740" spans="1:7" x14ac:dyDescent="0.25">
      <c r="A1740" s="2">
        <v>43921.728449000046</v>
      </c>
      <c r="B1740" s="1">
        <v>6.1190154166666666</v>
      </c>
      <c r="C1740" s="1">
        <v>148.72590474999998</v>
      </c>
      <c r="D1740" s="1">
        <v>-20.956313000000002</v>
      </c>
      <c r="E1740" s="1">
        <v>148.90654975000001</v>
      </c>
      <c r="F1740" s="1">
        <v>-20.066763999999999</v>
      </c>
      <c r="G1740" s="1">
        <v>3259.7849391801824</v>
      </c>
    </row>
    <row r="1741" spans="1:7" x14ac:dyDescent="0.25">
      <c r="A1741" s="2">
        <v>43921.728461000137</v>
      </c>
      <c r="B1741" s="1">
        <v>6.1192939444444443</v>
      </c>
      <c r="C1741" s="1">
        <v>148.73007516666664</v>
      </c>
      <c r="D1741" s="1">
        <v>-20.956312</v>
      </c>
      <c r="E1741" s="1">
        <v>148.91072616666665</v>
      </c>
      <c r="F1741" s="1">
        <v>-20.066763000000002</v>
      </c>
      <c r="G1741" s="1">
        <v>3259.7887199734482</v>
      </c>
    </row>
    <row r="1742" spans="1:7" x14ac:dyDescent="0.25">
      <c r="A1742" s="2">
        <v>43921.728471999988</v>
      </c>
      <c r="B1742" s="1">
        <v>6.1195724999999994</v>
      </c>
      <c r="C1742" s="1">
        <v>148.73424449999999</v>
      </c>
      <c r="D1742" s="1">
        <v>-20.956309999999998</v>
      </c>
      <c r="E1742" s="1">
        <v>148.91490449999998</v>
      </c>
      <c r="F1742" s="1">
        <v>-20.066763000000002</v>
      </c>
      <c r="G1742" s="1">
        <v>3259.787317846542</v>
      </c>
    </row>
    <row r="1743" spans="1:7" x14ac:dyDescent="0.25">
      <c r="A1743" s="2">
        <v>43921.728484000079</v>
      </c>
      <c r="B1743" s="1">
        <v>6.1198510277777771</v>
      </c>
      <c r="C1743" s="1">
        <v>148.73841341666665</v>
      </c>
      <c r="D1743" s="1">
        <v>-20.956309000000001</v>
      </c>
      <c r="E1743" s="1">
        <v>148.91908091666667</v>
      </c>
      <c r="F1743" s="1">
        <v>-20.066763000000002</v>
      </c>
      <c r="G1743" s="1">
        <v>3259.7885071095338</v>
      </c>
    </row>
    <row r="1744" spans="1:7" x14ac:dyDescent="0.25">
      <c r="A1744" s="2">
        <v>43921.72849499993</v>
      </c>
      <c r="B1744" s="1">
        <v>6.1201295833333331</v>
      </c>
      <c r="C1744" s="1">
        <v>148.74258425000002</v>
      </c>
      <c r="D1744" s="1">
        <v>-20.956306999999999</v>
      </c>
      <c r="E1744" s="1">
        <v>148.92325925000003</v>
      </c>
      <c r="F1744" s="1">
        <v>-20.066763000000002</v>
      </c>
      <c r="G1744" s="1">
        <v>3259.7861603685128</v>
      </c>
    </row>
    <row r="1745" spans="1:7" x14ac:dyDescent="0.25">
      <c r="A1745" s="2">
        <v>43921.728507000022</v>
      </c>
      <c r="B1745" s="1">
        <v>6.1204081111111108</v>
      </c>
      <c r="C1745" s="1">
        <v>148.74675316666668</v>
      </c>
      <c r="D1745" s="1">
        <v>-20.956306000000001</v>
      </c>
      <c r="E1745" s="1">
        <v>148.92743566666667</v>
      </c>
      <c r="F1745" s="1">
        <v>-20.066763000000002</v>
      </c>
      <c r="G1745" s="1">
        <v>3259.7873500332616</v>
      </c>
    </row>
    <row r="1746" spans="1:7" x14ac:dyDescent="0.25">
      <c r="A1746" s="2">
        <v>43921.728519000113</v>
      </c>
      <c r="B1746" s="1">
        <v>6.1206866388888885</v>
      </c>
      <c r="C1746" s="1">
        <v>148.7509235833333</v>
      </c>
      <c r="D1746" s="1">
        <v>-20.956303999999999</v>
      </c>
      <c r="E1746" s="1">
        <v>148.93161358333333</v>
      </c>
      <c r="F1746" s="1">
        <v>-20.066763000000002</v>
      </c>
      <c r="G1746" s="1">
        <v>3259.7850037058606</v>
      </c>
    </row>
    <row r="1747" spans="1:7" x14ac:dyDescent="0.25">
      <c r="A1747" s="2">
        <v>43921.728529999964</v>
      </c>
      <c r="B1747" s="1">
        <v>6.1209651944444436</v>
      </c>
      <c r="C1747" s="1">
        <v>148.75509291666665</v>
      </c>
      <c r="D1747" s="1">
        <v>-20.956302999999998</v>
      </c>
      <c r="E1747" s="1">
        <v>148.93579041666666</v>
      </c>
      <c r="F1747" s="1">
        <v>-20.066763000000002</v>
      </c>
      <c r="G1747" s="1">
        <v>3259.7861937796952</v>
      </c>
    </row>
    <row r="1748" spans="1:7" x14ac:dyDescent="0.25">
      <c r="A1748" s="2">
        <v>43921.728542000055</v>
      </c>
      <c r="B1748" s="1">
        <v>6.1212437222222222</v>
      </c>
      <c r="C1748" s="1">
        <v>148.75926183333331</v>
      </c>
      <c r="D1748" s="1">
        <v>-20.956301</v>
      </c>
      <c r="E1748" s="1">
        <v>148.9399683333333</v>
      </c>
      <c r="F1748" s="1">
        <v>-20.066762000000001</v>
      </c>
      <c r="G1748" s="1">
        <v>3259.7883301071465</v>
      </c>
    </row>
    <row r="1749" spans="1:7" x14ac:dyDescent="0.25">
      <c r="A1749" s="2">
        <v>43921.728552999906</v>
      </c>
      <c r="B1749" s="1">
        <v>6.1215222777777774</v>
      </c>
      <c r="C1749" s="1">
        <v>148.76343266666669</v>
      </c>
      <c r="D1749" s="1">
        <v>-20.956299999999999</v>
      </c>
      <c r="E1749" s="1">
        <v>148.94414516666669</v>
      </c>
      <c r="F1749" s="1">
        <v>-20.066762000000001</v>
      </c>
      <c r="G1749" s="1">
        <v>3259.7885752650445</v>
      </c>
    </row>
    <row r="1750" spans="1:7" x14ac:dyDescent="0.25">
      <c r="A1750" s="2">
        <v>43921.728564999998</v>
      </c>
      <c r="B1750" s="1">
        <v>6.1218008055555551</v>
      </c>
      <c r="C1750" s="1">
        <v>148.76760158333332</v>
      </c>
      <c r="D1750" s="1">
        <v>-20.956298</v>
      </c>
      <c r="E1750" s="1">
        <v>148.94832308333335</v>
      </c>
      <c r="F1750" s="1">
        <v>-20.066762000000001</v>
      </c>
      <c r="G1750" s="1">
        <v>3259.787175158101</v>
      </c>
    </row>
    <row r="1751" spans="1:7" x14ac:dyDescent="0.25">
      <c r="A1751" s="2">
        <v>43921.728575999849</v>
      </c>
      <c r="B1751" s="1">
        <v>6.1220793333333328</v>
      </c>
      <c r="C1751" s="1">
        <v>148.77177049999997</v>
      </c>
      <c r="D1751" s="1">
        <v>-20.956296999999999</v>
      </c>
      <c r="E1751" s="1">
        <v>148.95249949999999</v>
      </c>
      <c r="F1751" s="1">
        <v>-20.066762000000001</v>
      </c>
      <c r="G1751" s="1">
        <v>3259.7883660730527</v>
      </c>
    </row>
    <row r="1752" spans="1:7" x14ac:dyDescent="0.25">
      <c r="A1752" s="2">
        <v>43921.72858799994</v>
      </c>
      <c r="B1752" s="1">
        <v>6.1223578888888888</v>
      </c>
      <c r="C1752" s="1">
        <v>148.77594133333335</v>
      </c>
      <c r="D1752" s="1">
        <v>-20.956295000000001</v>
      </c>
      <c r="E1752" s="1">
        <v>148.95667783333334</v>
      </c>
      <c r="F1752" s="1">
        <v>-20.066762000000001</v>
      </c>
      <c r="G1752" s="1">
        <v>3259.7860210287836</v>
      </c>
    </row>
    <row r="1753" spans="1:7" x14ac:dyDescent="0.25">
      <c r="A1753" s="2">
        <v>43921.728600000031</v>
      </c>
      <c r="B1753" s="1">
        <v>6.1226364166666665</v>
      </c>
      <c r="C1753" s="1">
        <v>148.78011024999995</v>
      </c>
      <c r="D1753" s="1">
        <v>-20.956294</v>
      </c>
      <c r="E1753" s="1">
        <v>148.96085424999998</v>
      </c>
      <c r="F1753" s="1">
        <v>-20.066762000000001</v>
      </c>
      <c r="G1753" s="1">
        <v>3259.7872123484694</v>
      </c>
    </row>
    <row r="1754" spans="1:7" x14ac:dyDescent="0.25">
      <c r="A1754" s="2">
        <v>43921.728610999882</v>
      </c>
      <c r="B1754" s="1">
        <v>6.1229149444444442</v>
      </c>
      <c r="C1754" s="1">
        <v>148.78427916666664</v>
      </c>
      <c r="D1754" s="1">
        <v>-20.956292000000001</v>
      </c>
      <c r="E1754" s="1">
        <v>148.96503216666665</v>
      </c>
      <c r="F1754" s="1">
        <v>-20.066762000000001</v>
      </c>
      <c r="G1754" s="1">
        <v>3259.7858132784381</v>
      </c>
    </row>
    <row r="1755" spans="1:7" x14ac:dyDescent="0.25">
      <c r="A1755" s="2">
        <v>43921.728622999974</v>
      </c>
      <c r="B1755" s="1">
        <v>6.1231934999999993</v>
      </c>
      <c r="C1755" s="1">
        <v>148.78844999999998</v>
      </c>
      <c r="D1755" s="1">
        <v>-20.956291</v>
      </c>
      <c r="E1755" s="1">
        <v>148.96920900000001</v>
      </c>
      <c r="F1755" s="1">
        <v>-20.066761</v>
      </c>
      <c r="G1755" s="1">
        <v>3259.7895963326664</v>
      </c>
    </row>
    <row r="1756" spans="1:7" x14ac:dyDescent="0.25">
      <c r="A1756" s="2">
        <v>43921.728633999825</v>
      </c>
      <c r="B1756" s="1">
        <v>6.123472027777777</v>
      </c>
      <c r="C1756" s="1">
        <v>148.79261891666664</v>
      </c>
      <c r="D1756" s="1">
        <v>-20.956289000000002</v>
      </c>
      <c r="E1756" s="1">
        <v>148.97338691666667</v>
      </c>
      <c r="F1756" s="1">
        <v>-20.066761</v>
      </c>
      <c r="G1756" s="1">
        <v>3259.7881977477018</v>
      </c>
    </row>
    <row r="1757" spans="1:7" x14ac:dyDescent="0.25">
      <c r="A1757" s="2">
        <v>43921.728645999916</v>
      </c>
      <c r="B1757" s="1">
        <v>6.123750583333333</v>
      </c>
      <c r="C1757" s="1">
        <v>148.79678824999999</v>
      </c>
      <c r="D1757" s="1">
        <v>-20.956287</v>
      </c>
      <c r="E1757" s="1">
        <v>148.97756375</v>
      </c>
      <c r="F1757" s="1">
        <v>-20.066761</v>
      </c>
      <c r="G1757" s="1">
        <v>3259.7858537785423</v>
      </c>
    </row>
    <row r="1758" spans="1:7" x14ac:dyDescent="0.25">
      <c r="A1758" s="2">
        <v>43921.728657000232</v>
      </c>
      <c r="B1758" s="1">
        <v>6.1240291111111107</v>
      </c>
      <c r="C1758" s="1">
        <v>148.80095866666667</v>
      </c>
      <c r="D1758" s="1">
        <v>-20.956285999999999</v>
      </c>
      <c r="E1758" s="1">
        <v>148.98174166666666</v>
      </c>
      <c r="F1758" s="1">
        <v>-20.066761</v>
      </c>
      <c r="G1758" s="1">
        <v>3259.7870461473685</v>
      </c>
    </row>
    <row r="1759" spans="1:7" x14ac:dyDescent="0.25">
      <c r="A1759" s="2">
        <v>43921.728668999858</v>
      </c>
      <c r="B1759" s="1">
        <v>6.1243076388888884</v>
      </c>
      <c r="C1759" s="1">
        <v>148.80512758333333</v>
      </c>
      <c r="D1759" s="1">
        <v>-20.956284</v>
      </c>
      <c r="E1759" s="1">
        <v>148.9859180833333</v>
      </c>
      <c r="F1759" s="1">
        <v>-20.066761</v>
      </c>
      <c r="G1759" s="1">
        <v>3259.7847025961796</v>
      </c>
    </row>
    <row r="1760" spans="1:7" x14ac:dyDescent="0.25">
      <c r="A1760" s="2">
        <v>43921.72868099995</v>
      </c>
      <c r="B1760" s="1">
        <v>6.1245861944444444</v>
      </c>
      <c r="C1760" s="1">
        <v>148.80929841666665</v>
      </c>
      <c r="D1760" s="1">
        <v>-20.956282999999999</v>
      </c>
      <c r="E1760" s="1">
        <v>148.99009641666663</v>
      </c>
      <c r="F1760" s="1">
        <v>-20.066761</v>
      </c>
      <c r="G1760" s="1">
        <v>3259.7858953668547</v>
      </c>
    </row>
    <row r="1761" spans="1:7" x14ac:dyDescent="0.25">
      <c r="A1761" s="2">
        <v>43921.728691999801</v>
      </c>
      <c r="B1761" s="1">
        <v>6.1248647222222221</v>
      </c>
      <c r="C1761" s="1">
        <v>148.81346733333331</v>
      </c>
      <c r="D1761" s="1">
        <v>-20.956281000000001</v>
      </c>
      <c r="E1761" s="1">
        <v>148.99427283333335</v>
      </c>
      <c r="F1761" s="1">
        <v>-20.066761</v>
      </c>
      <c r="G1761" s="1">
        <v>3259.783552230705</v>
      </c>
    </row>
    <row r="1762" spans="1:7" x14ac:dyDescent="0.25">
      <c r="A1762" s="2">
        <v>43921.728703999892</v>
      </c>
      <c r="B1762" s="1">
        <v>6.1251432499999998</v>
      </c>
      <c r="C1762" s="1">
        <v>148.81763624999999</v>
      </c>
      <c r="D1762" s="1">
        <v>-20.95628</v>
      </c>
      <c r="E1762" s="1">
        <v>148.99845075000005</v>
      </c>
      <c r="F1762" s="1">
        <v>-20.066759999999999</v>
      </c>
      <c r="G1762" s="1">
        <v>3259.7892281373156</v>
      </c>
    </row>
    <row r="1763" spans="1:7" x14ac:dyDescent="0.25">
      <c r="A1763" s="2">
        <v>43921.728715000208</v>
      </c>
      <c r="B1763" s="1">
        <v>6.1254218055555549</v>
      </c>
      <c r="C1763" s="1">
        <v>148.82180708333331</v>
      </c>
      <c r="D1763" s="1">
        <v>-20.956278000000001</v>
      </c>
      <c r="E1763" s="1">
        <v>149.00262758333332</v>
      </c>
      <c r="F1763" s="1">
        <v>-20.066759999999999</v>
      </c>
      <c r="G1763" s="1">
        <v>3259.7859395301793</v>
      </c>
    </row>
    <row r="1764" spans="1:7" x14ac:dyDescent="0.25">
      <c r="A1764" s="2">
        <v>43921.728726999834</v>
      </c>
      <c r="B1764" s="1">
        <v>6.1257003333333326</v>
      </c>
      <c r="C1764" s="1">
        <v>148.825976</v>
      </c>
      <c r="D1764" s="1">
        <v>-20.956277</v>
      </c>
      <c r="E1764" s="1">
        <v>149.00680549999998</v>
      </c>
      <c r="F1764" s="1">
        <v>-20.066759999999999</v>
      </c>
      <c r="G1764" s="1">
        <v>3259.7880790645459</v>
      </c>
    </row>
    <row r="1765" spans="1:7" x14ac:dyDescent="0.25">
      <c r="A1765" s="2">
        <v>43921.728738000151</v>
      </c>
      <c r="B1765" s="1">
        <v>6.1259788888888886</v>
      </c>
      <c r="C1765" s="1">
        <v>148.83014533333332</v>
      </c>
      <c r="D1765" s="1">
        <v>-20.956275000000002</v>
      </c>
      <c r="E1765" s="1">
        <v>149.01098233333332</v>
      </c>
      <c r="F1765" s="1">
        <v>-20.066759999999999</v>
      </c>
      <c r="G1765" s="1">
        <v>3259.785736793604</v>
      </c>
    </row>
    <row r="1766" spans="1:7" x14ac:dyDescent="0.25">
      <c r="A1766" s="2">
        <v>43921.728749999776</v>
      </c>
      <c r="B1766" s="1">
        <v>6.1262574166666663</v>
      </c>
      <c r="C1766" s="1">
        <v>148.83431575000003</v>
      </c>
      <c r="D1766" s="1">
        <v>-20.956274000000001</v>
      </c>
      <c r="E1766" s="1">
        <v>149.01516024999998</v>
      </c>
      <c r="F1766" s="1">
        <v>-20.066759999999999</v>
      </c>
      <c r="G1766" s="1">
        <v>3259.7869308130157</v>
      </c>
    </row>
    <row r="1767" spans="1:7" x14ac:dyDescent="0.25">
      <c r="A1767" s="2">
        <v>43921.728761999868</v>
      </c>
      <c r="B1767" s="1">
        <v>6.126535944444444</v>
      </c>
      <c r="C1767" s="1">
        <v>148.83848466666666</v>
      </c>
      <c r="D1767" s="1">
        <v>-20.956271999999998</v>
      </c>
      <c r="E1767" s="1">
        <v>149.0193366666667</v>
      </c>
      <c r="F1767" s="1">
        <v>-20.066759999999999</v>
      </c>
      <c r="G1767" s="1">
        <v>3259.7845889585783</v>
      </c>
    </row>
    <row r="1768" spans="1:7" x14ac:dyDescent="0.25">
      <c r="A1768" s="2">
        <v>43921.728773000184</v>
      </c>
      <c r="B1768" s="1">
        <v>6.1268144999999992</v>
      </c>
      <c r="C1768" s="1">
        <v>148.84265399999995</v>
      </c>
      <c r="D1768" s="1">
        <v>-20.956271000000001</v>
      </c>
      <c r="E1768" s="1">
        <v>149.023515</v>
      </c>
      <c r="F1768" s="1">
        <v>-20.066759999999999</v>
      </c>
      <c r="G1768" s="1">
        <v>3259.7867295081937</v>
      </c>
    </row>
    <row r="1769" spans="1:7" x14ac:dyDescent="0.25">
      <c r="A1769" s="2">
        <v>43921.72878499981</v>
      </c>
      <c r="B1769" s="1">
        <v>6.1270930277777778</v>
      </c>
      <c r="C1769" s="1">
        <v>148.84682441666666</v>
      </c>
      <c r="D1769" s="1">
        <v>-20.956268999999999</v>
      </c>
      <c r="E1769" s="1">
        <v>149.0276914166667</v>
      </c>
      <c r="F1769" s="1">
        <v>-20.066759000000001</v>
      </c>
      <c r="G1769" s="1">
        <v>3259.7869787569466</v>
      </c>
    </row>
    <row r="1770" spans="1:7" x14ac:dyDescent="0.25">
      <c r="A1770" s="2">
        <v>43921.728796000127</v>
      </c>
      <c r="B1770" s="1">
        <v>6.1273715555555555</v>
      </c>
      <c r="C1770" s="1">
        <v>148.85099333333332</v>
      </c>
      <c r="D1770" s="1">
        <v>-20.956268000000001</v>
      </c>
      <c r="E1770" s="1">
        <v>149.03186933333333</v>
      </c>
      <c r="F1770" s="1">
        <v>-20.066759000000001</v>
      </c>
      <c r="G1770" s="1">
        <v>3259.7891197817357</v>
      </c>
    </row>
    <row r="1771" spans="1:7" x14ac:dyDescent="0.25">
      <c r="A1771" s="2">
        <v>43921.728808000218</v>
      </c>
      <c r="B1771" s="1">
        <v>6.1276501111111106</v>
      </c>
      <c r="C1771" s="1">
        <v>148.85516416666667</v>
      </c>
      <c r="D1771" s="1">
        <v>-20.956265999999999</v>
      </c>
      <c r="E1771" s="1">
        <v>149.03604616666664</v>
      </c>
      <c r="F1771" s="1">
        <v>-20.066759000000001</v>
      </c>
      <c r="G1771" s="1">
        <v>3259.7858325510729</v>
      </c>
    </row>
    <row r="1772" spans="1:7" x14ac:dyDescent="0.25">
      <c r="A1772" s="2">
        <v>43921.728819000069</v>
      </c>
      <c r="B1772" s="1">
        <v>6.1279286388888883</v>
      </c>
      <c r="C1772" s="1">
        <v>148.85933308333335</v>
      </c>
      <c r="D1772" s="1">
        <v>-20.956264999999998</v>
      </c>
      <c r="E1772" s="1">
        <v>149.04022408333333</v>
      </c>
      <c r="F1772" s="1">
        <v>-20.066759000000001</v>
      </c>
      <c r="G1772" s="1">
        <v>3259.787974060655</v>
      </c>
    </row>
    <row r="1773" spans="1:7" x14ac:dyDescent="0.25">
      <c r="A1773" s="2">
        <v>43921.72883100016</v>
      </c>
      <c r="B1773" s="1">
        <v>6.1282071944444443</v>
      </c>
      <c r="C1773" s="1">
        <v>148.86350241666668</v>
      </c>
      <c r="D1773" s="1">
        <v>-20.956263</v>
      </c>
      <c r="E1773" s="1">
        <v>149.04440091666669</v>
      </c>
      <c r="F1773" s="1">
        <v>-20.066759000000001</v>
      </c>
      <c r="G1773" s="1">
        <v>3259.785633486465</v>
      </c>
    </row>
    <row r="1774" spans="1:7" x14ac:dyDescent="0.25">
      <c r="A1774" s="2">
        <v>43921.728842999786</v>
      </c>
      <c r="B1774" s="1">
        <v>6.128485722222222</v>
      </c>
      <c r="C1774" s="1">
        <v>148.86767283333333</v>
      </c>
      <c r="D1774" s="1">
        <v>-20.956261999999999</v>
      </c>
      <c r="E1774" s="1">
        <v>149.04857883333338</v>
      </c>
      <c r="F1774" s="1">
        <v>-20.066759000000001</v>
      </c>
      <c r="G1774" s="1">
        <v>3259.7868291607679</v>
      </c>
    </row>
    <row r="1775" spans="1:7" x14ac:dyDescent="0.25">
      <c r="A1775" s="2">
        <v>43921.728854000103</v>
      </c>
      <c r="B1775" s="1">
        <v>6.1287642499999997</v>
      </c>
      <c r="C1775" s="1">
        <v>148.87184174999999</v>
      </c>
      <c r="D1775" s="1">
        <v>-20.95626</v>
      </c>
      <c r="E1775" s="1">
        <v>149.05275525000002</v>
      </c>
      <c r="F1775" s="1">
        <v>-20.066759000000001</v>
      </c>
      <c r="G1775" s="1">
        <v>3259.7844890016631</v>
      </c>
    </row>
    <row r="1776" spans="1:7" x14ac:dyDescent="0.25">
      <c r="A1776" s="2">
        <v>43921.728866000194</v>
      </c>
      <c r="B1776" s="1">
        <v>6.1290428055555548</v>
      </c>
      <c r="C1776" s="1">
        <v>148.87601108333331</v>
      </c>
      <c r="D1776" s="1">
        <v>-20.956258999999999</v>
      </c>
      <c r="E1776" s="1">
        <v>149.05693358333332</v>
      </c>
      <c r="F1776" s="1">
        <v>-20.066759000000001</v>
      </c>
      <c r="G1776" s="1">
        <v>3259.786631524983</v>
      </c>
    </row>
    <row r="1777" spans="1:7" x14ac:dyDescent="0.25">
      <c r="A1777" s="2">
        <v>43921.728877000045</v>
      </c>
      <c r="B1777" s="1">
        <v>6.1293213333333325</v>
      </c>
      <c r="C1777" s="1">
        <v>148.88018149999999</v>
      </c>
      <c r="D1777" s="1">
        <v>-20.956257000000001</v>
      </c>
      <c r="E1777" s="1">
        <v>149.06110999999999</v>
      </c>
      <c r="F1777" s="1">
        <v>-20.066758</v>
      </c>
      <c r="G1777" s="1">
        <v>3259.7868821039965</v>
      </c>
    </row>
    <row r="1778" spans="1:7" x14ac:dyDescent="0.25">
      <c r="A1778" s="2">
        <v>43921.728889000136</v>
      </c>
      <c r="B1778" s="1">
        <v>6.1295998611111111</v>
      </c>
      <c r="C1778" s="1">
        <v>148.88435041666665</v>
      </c>
      <c r="D1778" s="1">
        <v>-20.956256</v>
      </c>
      <c r="E1778" s="1">
        <v>149.06528791666665</v>
      </c>
      <c r="F1778" s="1">
        <v>-20.066758</v>
      </c>
      <c r="G1778" s="1">
        <v>3259.7890251067961</v>
      </c>
    </row>
    <row r="1779" spans="1:7" x14ac:dyDescent="0.25">
      <c r="A1779" s="2">
        <v>43921.728899999987</v>
      </c>
      <c r="B1779" s="1">
        <v>6.1298784166666662</v>
      </c>
      <c r="C1779" s="1">
        <v>148.88851975</v>
      </c>
      <c r="D1779" s="1">
        <v>-20.956254000000001</v>
      </c>
      <c r="E1779" s="1">
        <v>149.06946474999998</v>
      </c>
      <c r="F1779" s="1">
        <v>-20.066758</v>
      </c>
      <c r="G1779" s="1">
        <v>3259.7866858129446</v>
      </c>
    </row>
    <row r="1780" spans="1:7" x14ac:dyDescent="0.25">
      <c r="A1780" s="2">
        <v>43921.728912000079</v>
      </c>
      <c r="B1780" s="1">
        <v>6.1301569444444439</v>
      </c>
      <c r="C1780" s="1">
        <v>148.89269016666663</v>
      </c>
      <c r="D1780" s="1">
        <v>-20.956251999999999</v>
      </c>
      <c r="E1780" s="1">
        <v>149.07364266666664</v>
      </c>
      <c r="F1780" s="1">
        <v>-20.066758</v>
      </c>
      <c r="G1780" s="1">
        <v>3259.784346728949</v>
      </c>
    </row>
    <row r="1781" spans="1:7" x14ac:dyDescent="0.25">
      <c r="A1781" s="2">
        <v>43921.72892400017</v>
      </c>
      <c r="B1781" s="1">
        <v>6.1304354999999999</v>
      </c>
      <c r="C1781" s="1">
        <v>148.89685949999998</v>
      </c>
      <c r="D1781" s="1">
        <v>-20.956251000000002</v>
      </c>
      <c r="E1781" s="1">
        <v>149.07781950000003</v>
      </c>
      <c r="F1781" s="1">
        <v>-20.066758</v>
      </c>
      <c r="G1781" s="1">
        <v>3259.7855438571264</v>
      </c>
    </row>
    <row r="1782" spans="1:7" x14ac:dyDescent="0.25">
      <c r="A1782" s="2">
        <v>43921.728935000021</v>
      </c>
      <c r="B1782" s="1">
        <v>6.1307140277777776</v>
      </c>
      <c r="C1782" s="1">
        <v>148.90102841666663</v>
      </c>
      <c r="D1782" s="1">
        <v>-20.956249</v>
      </c>
      <c r="E1782" s="1">
        <v>149.08199741666667</v>
      </c>
      <c r="F1782" s="1">
        <v>-20.066758</v>
      </c>
      <c r="G1782" s="1">
        <v>3259.7841518781693</v>
      </c>
    </row>
    <row r="1783" spans="1:7" x14ac:dyDescent="0.25">
      <c r="A1783" s="2">
        <v>43921.728947000112</v>
      </c>
      <c r="B1783" s="1">
        <v>6.1309925555555553</v>
      </c>
      <c r="C1783" s="1">
        <v>148.90519883333332</v>
      </c>
      <c r="D1783" s="1">
        <v>-20.956247999999999</v>
      </c>
      <c r="E1783" s="1">
        <v>149.08617383333331</v>
      </c>
      <c r="F1783" s="1">
        <v>-20.066758</v>
      </c>
      <c r="G1783" s="1">
        <v>3259.7844027225019</v>
      </c>
    </row>
    <row r="1784" spans="1:7" x14ac:dyDescent="0.25">
      <c r="A1784" s="2">
        <v>43921.728957999963</v>
      </c>
      <c r="B1784" s="1">
        <v>6.1312711111111105</v>
      </c>
      <c r="C1784" s="1">
        <v>148.90936816666667</v>
      </c>
      <c r="D1784" s="1">
        <v>-20.956246</v>
      </c>
      <c r="E1784" s="1">
        <v>149.09035216666666</v>
      </c>
      <c r="F1784" s="1">
        <v>-20.066756999999999</v>
      </c>
      <c r="G1784" s="1">
        <v>3259.7865479687225</v>
      </c>
    </row>
    <row r="1785" spans="1:7" x14ac:dyDescent="0.25">
      <c r="A1785" s="2">
        <v>43921.728970000055</v>
      </c>
      <c r="B1785" s="1">
        <v>6.1315496388888882</v>
      </c>
      <c r="C1785" s="1">
        <v>148.91353858333335</v>
      </c>
      <c r="D1785" s="1">
        <v>-20.956244999999999</v>
      </c>
      <c r="E1785" s="1">
        <v>149.0945285833333</v>
      </c>
      <c r="F1785" s="1">
        <v>-20.066756999999999</v>
      </c>
      <c r="G1785" s="1">
        <v>3259.7867991331054</v>
      </c>
    </row>
    <row r="1786" spans="1:7" x14ac:dyDescent="0.25">
      <c r="A1786" s="2">
        <v>43921.728980999906</v>
      </c>
      <c r="B1786" s="1">
        <v>6.1318281944444442</v>
      </c>
      <c r="C1786" s="1">
        <v>148.9177079166667</v>
      </c>
      <c r="D1786" s="1">
        <v>-20.956243000000001</v>
      </c>
      <c r="E1786" s="1">
        <v>149.09870691666666</v>
      </c>
      <c r="F1786" s="1">
        <v>-20.066756999999999</v>
      </c>
      <c r="G1786" s="1">
        <v>3259.7854081371534</v>
      </c>
    </row>
    <row r="1787" spans="1:7" x14ac:dyDescent="0.25">
      <c r="A1787" s="2">
        <v>43921.728992999997</v>
      </c>
      <c r="B1787" s="1">
        <v>6.1321067222222219</v>
      </c>
      <c r="C1787" s="1">
        <v>148.92187683333336</v>
      </c>
      <c r="D1787" s="1">
        <v>-20.956242</v>
      </c>
      <c r="E1787" s="1">
        <v>149.10288333333335</v>
      </c>
      <c r="F1787" s="1">
        <v>-20.066756999999999</v>
      </c>
      <c r="G1787" s="1">
        <v>3259.7866065111366</v>
      </c>
    </row>
    <row r="1788" spans="1:7" x14ac:dyDescent="0.25">
      <c r="A1788" s="2">
        <v>43921.729005000088</v>
      </c>
      <c r="B1788" s="1">
        <v>6.1323852499999996</v>
      </c>
      <c r="C1788" s="1">
        <v>148.92604724999995</v>
      </c>
      <c r="D1788" s="1">
        <v>-20.956240000000001</v>
      </c>
      <c r="E1788" s="1">
        <v>149.10706124999999</v>
      </c>
      <c r="F1788" s="1">
        <v>-20.066756999999999</v>
      </c>
      <c r="G1788" s="1">
        <v>3259.7842691268697</v>
      </c>
    </row>
    <row r="1789" spans="1:7" x14ac:dyDescent="0.25">
      <c r="A1789" s="2">
        <v>43921.729015999939</v>
      </c>
      <c r="B1789" s="1">
        <v>6.1326638055555556</v>
      </c>
      <c r="C1789" s="1">
        <v>148.93021658333333</v>
      </c>
      <c r="D1789" s="1">
        <v>-20.956239</v>
      </c>
      <c r="E1789" s="1">
        <v>149.11123808333332</v>
      </c>
      <c r="F1789" s="1">
        <v>-20.066756999999999</v>
      </c>
      <c r="G1789" s="1">
        <v>3259.7854679069615</v>
      </c>
    </row>
    <row r="1790" spans="1:7" x14ac:dyDescent="0.25">
      <c r="A1790" s="2">
        <v>43921.729028000031</v>
      </c>
      <c r="B1790" s="1">
        <v>6.1329423333333333</v>
      </c>
      <c r="C1790" s="1">
        <v>148.93438549999996</v>
      </c>
      <c r="D1790" s="1">
        <v>-20.956237000000002</v>
      </c>
      <c r="E1790" s="1">
        <v>149.11541599999998</v>
      </c>
      <c r="F1790" s="1">
        <v>-20.066756999999999</v>
      </c>
      <c r="G1790" s="1">
        <v>3259.784077947967</v>
      </c>
    </row>
    <row r="1791" spans="1:7" x14ac:dyDescent="0.25">
      <c r="A1791" s="2">
        <v>43921.729038999882</v>
      </c>
      <c r="B1791" s="1">
        <v>6.133220861111111</v>
      </c>
      <c r="C1791" s="1">
        <v>148.93855591666667</v>
      </c>
      <c r="D1791" s="1">
        <v>-20.956236000000001</v>
      </c>
      <c r="E1791" s="1">
        <v>149.11959241666665</v>
      </c>
      <c r="F1791" s="1">
        <v>-20.066756000000002</v>
      </c>
      <c r="G1791" s="1">
        <v>3259.7878668135727</v>
      </c>
    </row>
    <row r="1792" spans="1:7" x14ac:dyDescent="0.25">
      <c r="A1792" s="2">
        <v>43921.729050999973</v>
      </c>
      <c r="B1792" s="1">
        <v>6.133499416666667</v>
      </c>
      <c r="C1792" s="1">
        <v>148.94272525</v>
      </c>
      <c r="D1792" s="1">
        <v>-20.956233999999998</v>
      </c>
      <c r="E1792" s="1">
        <v>149.12377074999998</v>
      </c>
      <c r="F1792" s="1">
        <v>-20.066756000000002</v>
      </c>
      <c r="G1792" s="1">
        <v>3259.7864773410197</v>
      </c>
    </row>
    <row r="1793" spans="1:7" x14ac:dyDescent="0.25">
      <c r="A1793" s="2">
        <v>43921.729061999824</v>
      </c>
      <c r="B1793" s="1">
        <v>6.1337779444444447</v>
      </c>
      <c r="C1793" s="1">
        <v>148.94689416666668</v>
      </c>
      <c r="D1793" s="1">
        <v>-20.956233000000001</v>
      </c>
      <c r="E1793" s="1">
        <v>149.12794716666667</v>
      </c>
      <c r="F1793" s="1">
        <v>-20.066756000000002</v>
      </c>
      <c r="G1793" s="1">
        <v>3259.7876769665795</v>
      </c>
    </row>
    <row r="1794" spans="1:7" x14ac:dyDescent="0.25">
      <c r="A1794" s="2">
        <v>43921.729073999915</v>
      </c>
      <c r="B1794" s="1">
        <v>6.1340565000000007</v>
      </c>
      <c r="C1794" s="1">
        <v>148.95106499999997</v>
      </c>
      <c r="D1794" s="1">
        <v>-20.956230999999999</v>
      </c>
      <c r="E1794" s="1">
        <v>149.1321255</v>
      </c>
      <c r="F1794" s="1">
        <v>-20.066756000000002</v>
      </c>
      <c r="G1794" s="1">
        <v>3259.78534086114</v>
      </c>
    </row>
    <row r="1795" spans="1:7" x14ac:dyDescent="0.25">
      <c r="A1795" s="2">
        <v>43921.729086000007</v>
      </c>
      <c r="B1795" s="1">
        <v>6.1343350277777784</v>
      </c>
      <c r="C1795" s="1">
        <v>148.95523391666666</v>
      </c>
      <c r="D1795" s="1">
        <v>-20.956230000000001</v>
      </c>
      <c r="E1795" s="1">
        <v>149.13630191666667</v>
      </c>
      <c r="F1795" s="1">
        <v>-20.066756000000002</v>
      </c>
      <c r="G1795" s="1">
        <v>3259.7865408900138</v>
      </c>
    </row>
    <row r="1796" spans="1:7" x14ac:dyDescent="0.25">
      <c r="A1796" s="2">
        <v>43921.729096999858</v>
      </c>
      <c r="B1796" s="1">
        <v>6.1346135833333335</v>
      </c>
      <c r="C1796" s="1">
        <v>148.95940324999998</v>
      </c>
      <c r="D1796" s="1">
        <v>-20.956227999999999</v>
      </c>
      <c r="E1796" s="1">
        <v>149.14048025</v>
      </c>
      <c r="F1796" s="1">
        <v>-20.066756000000002</v>
      </c>
      <c r="G1796" s="1">
        <v>3259.7851524558841</v>
      </c>
    </row>
    <row r="1797" spans="1:7" x14ac:dyDescent="0.25">
      <c r="A1797" s="2">
        <v>43921.729108999949</v>
      </c>
      <c r="B1797" s="1">
        <v>6.1348921111111112</v>
      </c>
      <c r="C1797" s="1">
        <v>148.96357366666666</v>
      </c>
      <c r="D1797" s="1">
        <v>-20.956226999999998</v>
      </c>
      <c r="E1797" s="1">
        <v>149.14465666666663</v>
      </c>
      <c r="F1797" s="1">
        <v>-20.066756000000002</v>
      </c>
      <c r="G1797" s="1">
        <v>3259.7854056346423</v>
      </c>
    </row>
    <row r="1798" spans="1:7" x14ac:dyDescent="0.25">
      <c r="A1798" s="2">
        <v>43921.7291199998</v>
      </c>
      <c r="B1798" s="1">
        <v>6.1351706388888889</v>
      </c>
      <c r="C1798" s="1">
        <v>148.96774258333332</v>
      </c>
      <c r="D1798" s="1">
        <v>-20.956225</v>
      </c>
      <c r="E1798" s="1">
        <v>149.1488345833333</v>
      </c>
      <c r="F1798" s="1">
        <v>-20.066755000000001</v>
      </c>
      <c r="G1798" s="1">
        <v>3259.7875543477844</v>
      </c>
    </row>
    <row r="1799" spans="1:7" x14ac:dyDescent="0.25">
      <c r="A1799" s="2">
        <v>43921.729131999891</v>
      </c>
      <c r="B1799" s="1">
        <v>6.1354491944444449</v>
      </c>
      <c r="C1799" s="1">
        <v>148.97191341666667</v>
      </c>
      <c r="D1799" s="1">
        <v>-20.956223999999999</v>
      </c>
      <c r="E1799" s="1">
        <v>149.15301141666669</v>
      </c>
      <c r="F1799" s="1">
        <v>-20.066755000000001</v>
      </c>
      <c r="G1799" s="1">
        <v>3259.7878078480121</v>
      </c>
    </row>
    <row r="1800" spans="1:7" x14ac:dyDescent="0.25">
      <c r="A1800" s="2">
        <v>43921.729143999983</v>
      </c>
      <c r="B1800" s="1">
        <v>6.1357277222222226</v>
      </c>
      <c r="C1800" s="1">
        <v>148.97608233333335</v>
      </c>
      <c r="D1800" s="1">
        <v>-20.956222</v>
      </c>
      <c r="E1800" s="1">
        <v>149.15718933333335</v>
      </c>
      <c r="F1800" s="1">
        <v>-20.066755000000001</v>
      </c>
      <c r="G1800" s="1">
        <v>3259.7864203954682</v>
      </c>
    </row>
    <row r="1801" spans="1:7" x14ac:dyDescent="0.25">
      <c r="A1801" s="2">
        <v>43921.729154999834</v>
      </c>
      <c r="B1801" s="1">
        <v>6.1360062777777786</v>
      </c>
      <c r="C1801" s="1">
        <v>148.98025166666667</v>
      </c>
      <c r="D1801" s="1">
        <v>-20.956220999999999</v>
      </c>
      <c r="E1801" s="1">
        <v>149.16136616666665</v>
      </c>
      <c r="F1801" s="1">
        <v>-20.066755000000001</v>
      </c>
      <c r="G1801" s="1">
        <v>3259.7876216715672</v>
      </c>
    </row>
    <row r="1802" spans="1:7" x14ac:dyDescent="0.25">
      <c r="A1802" s="2">
        <v>43921.729166999925</v>
      </c>
      <c r="B1802" s="1">
        <v>6.1362848055555563</v>
      </c>
      <c r="C1802" s="1">
        <v>148.98442208333333</v>
      </c>
      <c r="D1802" s="1">
        <v>-20.956219000000001</v>
      </c>
      <c r="E1802" s="1">
        <v>149.16554408333334</v>
      </c>
      <c r="F1802" s="1">
        <v>-20.066755000000001</v>
      </c>
      <c r="G1802" s="1">
        <v>3259.7852872643916</v>
      </c>
    </row>
    <row r="1803" spans="1:7" x14ac:dyDescent="0.25">
      <c r="A1803" s="2">
        <v>43921.729177999776</v>
      </c>
      <c r="B1803" s="1">
        <v>6.136563333333334</v>
      </c>
      <c r="C1803" s="1">
        <v>148.98859100000001</v>
      </c>
      <c r="D1803" s="1">
        <v>-20.956218</v>
      </c>
      <c r="E1803" s="1">
        <v>149.16972050000001</v>
      </c>
      <c r="F1803" s="1">
        <v>-20.066755000000001</v>
      </c>
      <c r="G1803" s="1">
        <v>3259.7864889451794</v>
      </c>
    </row>
    <row r="1804" spans="1:7" x14ac:dyDescent="0.25">
      <c r="A1804" s="2">
        <v>43921.729189999867</v>
      </c>
      <c r="B1804" s="1">
        <v>6.1368418888888892</v>
      </c>
      <c r="C1804" s="1">
        <v>148.99276033333331</v>
      </c>
      <c r="D1804" s="1">
        <v>-20.956216000000001</v>
      </c>
      <c r="E1804" s="1">
        <v>149.17389883333331</v>
      </c>
      <c r="F1804" s="1">
        <v>-20.066755000000001</v>
      </c>
      <c r="G1804" s="1">
        <v>3259.7851025295927</v>
      </c>
    </row>
    <row r="1805" spans="1:7" x14ac:dyDescent="0.25">
      <c r="A1805" s="2">
        <v>43921.729201000184</v>
      </c>
      <c r="B1805" s="1">
        <v>6.1371204166666669</v>
      </c>
      <c r="C1805" s="1">
        <v>148.99693075000002</v>
      </c>
      <c r="D1805" s="1">
        <v>-20.956213999999999</v>
      </c>
      <c r="E1805" s="1">
        <v>149.17807525000001</v>
      </c>
      <c r="F1805" s="1">
        <v>-20.066754</v>
      </c>
      <c r="G1805" s="1">
        <v>3259.7853577862961</v>
      </c>
    </row>
    <row r="1806" spans="1:7" x14ac:dyDescent="0.25">
      <c r="A1806" s="2">
        <v>43921.72921299981</v>
      </c>
      <c r="B1806" s="1">
        <v>6.1373989444444446</v>
      </c>
      <c r="C1806" s="1">
        <v>149.00109966666668</v>
      </c>
      <c r="D1806" s="1">
        <v>-20.956213000000002</v>
      </c>
      <c r="E1806" s="1">
        <v>149.1822531666667</v>
      </c>
      <c r="F1806" s="1">
        <v>-20.066754</v>
      </c>
      <c r="G1806" s="1">
        <v>3259.7875077282974</v>
      </c>
    </row>
    <row r="1807" spans="1:7" x14ac:dyDescent="0.25">
      <c r="A1807" s="2">
        <v>43921.729224999901</v>
      </c>
      <c r="B1807" s="1">
        <v>6.1376775000000006</v>
      </c>
      <c r="C1807" s="1">
        <v>149.00526900000003</v>
      </c>
      <c r="D1807" s="1">
        <v>-20.956211</v>
      </c>
      <c r="E1807" s="1">
        <v>149.18643</v>
      </c>
      <c r="F1807" s="1">
        <v>-20.066754</v>
      </c>
      <c r="G1807" s="1">
        <v>3259.7851743962765</v>
      </c>
    </row>
    <row r="1808" spans="1:7" x14ac:dyDescent="0.25">
      <c r="A1808" s="2">
        <v>43921.729236000217</v>
      </c>
      <c r="B1808" s="1">
        <v>6.1379560277777783</v>
      </c>
      <c r="C1808" s="1">
        <v>149.00943941666665</v>
      </c>
      <c r="D1808" s="1">
        <v>-20.956209999999999</v>
      </c>
      <c r="E1808" s="1">
        <v>149.19060791666669</v>
      </c>
      <c r="F1808" s="1">
        <v>-20.066754</v>
      </c>
      <c r="G1808" s="1">
        <v>3259.786377126205</v>
      </c>
    </row>
    <row r="1809" spans="1:7" x14ac:dyDescent="0.25">
      <c r="A1809" s="2">
        <v>43921.729247999843</v>
      </c>
      <c r="B1809" s="1">
        <v>6.1382345833333334</v>
      </c>
      <c r="C1809" s="1">
        <v>149.01360874999997</v>
      </c>
      <c r="D1809" s="1">
        <v>-20.956208</v>
      </c>
      <c r="E1809" s="1">
        <v>149.19478474999997</v>
      </c>
      <c r="F1809" s="1">
        <v>-20.066754</v>
      </c>
      <c r="G1809" s="1">
        <v>3259.7840442092688</v>
      </c>
    </row>
    <row r="1810" spans="1:7" x14ac:dyDescent="0.25">
      <c r="A1810" s="2">
        <v>43921.72925900016</v>
      </c>
      <c r="B1810" s="1">
        <v>6.1385131111111111</v>
      </c>
      <c r="C1810" s="1">
        <v>149.01777916666666</v>
      </c>
      <c r="D1810" s="1">
        <v>-20.956206999999999</v>
      </c>
      <c r="E1810" s="1">
        <v>149.19896266666663</v>
      </c>
      <c r="F1810" s="1">
        <v>-20.066754</v>
      </c>
      <c r="G1810" s="1">
        <v>3259.7852473453972</v>
      </c>
    </row>
    <row r="1811" spans="1:7" x14ac:dyDescent="0.25">
      <c r="A1811" s="2">
        <v>43921.729270999786</v>
      </c>
      <c r="B1811" s="1">
        <v>6.1387916388888897</v>
      </c>
      <c r="C1811" s="1">
        <v>149.02194808333334</v>
      </c>
      <c r="D1811" s="1">
        <v>-20.956205000000001</v>
      </c>
      <c r="E1811" s="1">
        <v>149.20313908333335</v>
      </c>
      <c r="F1811" s="1">
        <v>-20.066754</v>
      </c>
      <c r="G1811" s="1">
        <v>3259.7829148435012</v>
      </c>
    </row>
    <row r="1812" spans="1:7" x14ac:dyDescent="0.25">
      <c r="A1812" s="2">
        <v>43921.729282000102</v>
      </c>
      <c r="B1812" s="1">
        <v>6.1390701944444448</v>
      </c>
      <c r="C1812" s="1">
        <v>149.02611741666666</v>
      </c>
      <c r="D1812" s="1">
        <v>-20.956204</v>
      </c>
      <c r="E1812" s="1">
        <v>149.20731741666668</v>
      </c>
      <c r="F1812" s="1">
        <v>-20.066752999999999</v>
      </c>
      <c r="G1812" s="1">
        <v>3259.7886028610942</v>
      </c>
    </row>
    <row r="1813" spans="1:7" x14ac:dyDescent="0.25">
      <c r="A1813" s="2">
        <v>43921.729294000193</v>
      </c>
      <c r="B1813" s="1">
        <v>6.1393487222222225</v>
      </c>
      <c r="C1813" s="1">
        <v>149.03028783333338</v>
      </c>
      <c r="D1813" s="1">
        <v>-20.956202000000001</v>
      </c>
      <c r="E1813" s="1">
        <v>149.21149383333335</v>
      </c>
      <c r="F1813" s="1">
        <v>-20.066752999999999</v>
      </c>
      <c r="G1813" s="1">
        <v>3259.7853228709505</v>
      </c>
    </row>
    <row r="1814" spans="1:7" x14ac:dyDescent="0.25">
      <c r="A1814" s="2">
        <v>43921.729305999819</v>
      </c>
      <c r="B1814" s="1">
        <v>6.1396272500000002</v>
      </c>
      <c r="C1814" s="1">
        <v>149.03445675000003</v>
      </c>
      <c r="D1814" s="1">
        <v>-20.956201</v>
      </c>
      <c r="E1814" s="1">
        <v>149.21567175000001</v>
      </c>
      <c r="F1814" s="1">
        <v>-20.066752999999999</v>
      </c>
      <c r="G1814" s="1">
        <v>3259.7874747866113</v>
      </c>
    </row>
    <row r="1815" spans="1:7" x14ac:dyDescent="0.25">
      <c r="A1815" s="2">
        <v>43921.729317000136</v>
      </c>
      <c r="B1815" s="1">
        <v>6.1399058055555562</v>
      </c>
      <c r="C1815" s="1">
        <v>149.03862608333338</v>
      </c>
      <c r="D1815" s="1">
        <v>-20.956199000000002</v>
      </c>
      <c r="E1815" s="1">
        <v>149.21984858333335</v>
      </c>
      <c r="F1815" s="1">
        <v>-20.066752999999999</v>
      </c>
      <c r="G1815" s="1">
        <v>3259.7851431513877</v>
      </c>
    </row>
    <row r="1816" spans="1:7" x14ac:dyDescent="0.25">
      <c r="A1816" s="2">
        <v>43921.729329000227</v>
      </c>
      <c r="B1816" s="1">
        <v>6.1401843333333339</v>
      </c>
      <c r="C1816" s="1">
        <v>149.04279650000001</v>
      </c>
      <c r="D1816" s="1">
        <v>-20.956198000000001</v>
      </c>
      <c r="E1816" s="1">
        <v>149.22402649999998</v>
      </c>
      <c r="F1816" s="1">
        <v>-20.066752999999999</v>
      </c>
      <c r="G1816" s="1">
        <v>3259.7863475347413</v>
      </c>
    </row>
    <row r="1817" spans="1:7" x14ac:dyDescent="0.25">
      <c r="A1817" s="2">
        <v>43921.729340000078</v>
      </c>
      <c r="B1817" s="1">
        <v>6.140462888888889</v>
      </c>
      <c r="C1817" s="1">
        <v>149.04696583333333</v>
      </c>
      <c r="D1817" s="1">
        <v>-20.956195999999998</v>
      </c>
      <c r="E1817" s="1">
        <v>149.22820333333334</v>
      </c>
      <c r="F1817" s="1">
        <v>-20.066752999999999</v>
      </c>
      <c r="G1817" s="1">
        <v>3259.7840163175347</v>
      </c>
    </row>
    <row r="1818" spans="1:7" x14ac:dyDescent="0.25">
      <c r="A1818" s="2">
        <v>43921.729352000169</v>
      </c>
      <c r="B1818" s="1">
        <v>6.1407414166666667</v>
      </c>
      <c r="C1818" s="1">
        <v>149.05113475000002</v>
      </c>
      <c r="D1818" s="1">
        <v>-20.956195000000001</v>
      </c>
      <c r="E1818" s="1">
        <v>149.23238125000003</v>
      </c>
      <c r="F1818" s="1">
        <v>-20.066752999999999</v>
      </c>
      <c r="G1818" s="1">
        <v>3259.7861692440465</v>
      </c>
    </row>
    <row r="1819" spans="1:7" x14ac:dyDescent="0.25">
      <c r="A1819" s="2">
        <v>43921.72936300002</v>
      </c>
      <c r="B1819" s="1">
        <v>6.1410199444444444</v>
      </c>
      <c r="C1819" s="1">
        <v>149.05530516666667</v>
      </c>
      <c r="D1819" s="1">
        <v>-20.956192999999999</v>
      </c>
      <c r="E1819" s="1">
        <v>149.23655766666667</v>
      </c>
      <c r="F1819" s="1">
        <v>-20.066752000000001</v>
      </c>
      <c r="G1819" s="1">
        <v>3259.7864268380154</v>
      </c>
    </row>
    <row r="1820" spans="1:7" x14ac:dyDescent="0.25">
      <c r="A1820" s="2">
        <v>43921.729375000112</v>
      </c>
      <c r="B1820" s="1">
        <v>6.1412985000000004</v>
      </c>
      <c r="C1820" s="1">
        <v>149.05947450000002</v>
      </c>
      <c r="D1820" s="1">
        <v>-20.956192000000001</v>
      </c>
      <c r="E1820" s="1">
        <v>149.24073600000003</v>
      </c>
      <c r="F1820" s="1">
        <v>-20.066752000000001</v>
      </c>
      <c r="G1820" s="1">
        <v>3259.7885802454725</v>
      </c>
    </row>
    <row r="1821" spans="1:7" x14ac:dyDescent="0.25">
      <c r="A1821" s="2">
        <v>43921.729387000203</v>
      </c>
      <c r="B1821" s="1">
        <v>6.1415770277777781</v>
      </c>
      <c r="C1821" s="1">
        <v>149.06364341666668</v>
      </c>
      <c r="D1821" s="1">
        <v>-20.956189999999999</v>
      </c>
      <c r="E1821" s="1">
        <v>149.24491241666664</v>
      </c>
      <c r="F1821" s="1">
        <v>-20.066752000000001</v>
      </c>
      <c r="G1821" s="1">
        <v>3259.7862498920535</v>
      </c>
    </row>
    <row r="1822" spans="1:7" x14ac:dyDescent="0.25">
      <c r="A1822" s="2">
        <v>43921.729398000054</v>
      </c>
      <c r="B1822" s="1">
        <v>6.1418555555555558</v>
      </c>
      <c r="C1822" s="1">
        <v>149.0678138333333</v>
      </c>
      <c r="D1822" s="1">
        <v>-20.956188999999998</v>
      </c>
      <c r="E1822" s="1">
        <v>149.2490903333333</v>
      </c>
      <c r="F1822" s="1">
        <v>-20.066752000000001</v>
      </c>
      <c r="G1822" s="1">
        <v>3259.7874555255635</v>
      </c>
    </row>
    <row r="1823" spans="1:7" x14ac:dyDescent="0.25">
      <c r="A1823" s="2">
        <v>43921.729410000145</v>
      </c>
      <c r="B1823" s="1">
        <v>6.1421341111111118</v>
      </c>
      <c r="C1823" s="1">
        <v>149.07198316666666</v>
      </c>
      <c r="D1823" s="1">
        <v>-20.956187</v>
      </c>
      <c r="E1823" s="1">
        <v>149.25326716666669</v>
      </c>
      <c r="F1823" s="1">
        <v>-20.066752000000001</v>
      </c>
      <c r="G1823" s="1">
        <v>3259.7851255872301</v>
      </c>
    </row>
    <row r="1824" spans="1:7" x14ac:dyDescent="0.25">
      <c r="A1824" s="2">
        <v>43921.729420999996</v>
      </c>
      <c r="B1824" s="1">
        <v>6.1424126388888896</v>
      </c>
      <c r="C1824" s="1">
        <v>149.07615358333334</v>
      </c>
      <c r="D1824" s="1">
        <v>-20.956185999999999</v>
      </c>
      <c r="E1824" s="1">
        <v>149.25744508333335</v>
      </c>
      <c r="F1824" s="1">
        <v>-20.066752000000001</v>
      </c>
      <c r="G1824" s="1">
        <v>3259.7863316210778</v>
      </c>
    </row>
    <row r="1825" spans="1:7" x14ac:dyDescent="0.25">
      <c r="A1825" s="2">
        <v>43921.729433000088</v>
      </c>
      <c r="B1825" s="1">
        <v>6.1426911944444447</v>
      </c>
      <c r="C1825" s="1">
        <v>149.08032291666669</v>
      </c>
      <c r="D1825" s="1">
        <v>-20.956184</v>
      </c>
      <c r="E1825" s="1">
        <v>149.26162191666668</v>
      </c>
      <c r="F1825" s="1">
        <v>-20.066752000000001</v>
      </c>
      <c r="G1825" s="1">
        <v>3259.7840021007146</v>
      </c>
    </row>
    <row r="1826" spans="1:7" x14ac:dyDescent="0.25">
      <c r="A1826" s="2">
        <v>43921.729443999939</v>
      </c>
      <c r="B1826" s="1">
        <v>6.1429697222222224</v>
      </c>
      <c r="C1826" s="1">
        <v>149.08449183333335</v>
      </c>
      <c r="D1826" s="1">
        <v>-20.956182999999999</v>
      </c>
      <c r="E1826" s="1">
        <v>149.26579983333335</v>
      </c>
      <c r="F1826" s="1">
        <v>-20.066751</v>
      </c>
      <c r="G1826" s="1">
        <v>3259.7896935043468</v>
      </c>
    </row>
    <row r="1827" spans="1:7" x14ac:dyDescent="0.25">
      <c r="A1827" s="2">
        <v>43921.72945600003</v>
      </c>
      <c r="B1827" s="1">
        <v>6.1432482500000001</v>
      </c>
      <c r="C1827" s="1">
        <v>149.08866225</v>
      </c>
      <c r="D1827" s="1">
        <v>-20.956181000000001</v>
      </c>
      <c r="E1827" s="1">
        <v>149.26997624999996</v>
      </c>
      <c r="F1827" s="1">
        <v>-20.066751</v>
      </c>
      <c r="G1827" s="1">
        <v>3259.7864159323053</v>
      </c>
    </row>
    <row r="1828" spans="1:7" x14ac:dyDescent="0.25">
      <c r="A1828" s="2">
        <v>43921.729468000121</v>
      </c>
      <c r="B1828" s="1">
        <v>6.1435268055555561</v>
      </c>
      <c r="C1828" s="1">
        <v>149.09283158333335</v>
      </c>
      <c r="D1828" s="1">
        <v>-20.95618</v>
      </c>
      <c r="E1828" s="1">
        <v>149.27415308333335</v>
      </c>
      <c r="F1828" s="1">
        <v>-20.066751</v>
      </c>
      <c r="G1828" s="1">
        <v>3259.7876227728279</v>
      </c>
    </row>
    <row r="1829" spans="1:7" x14ac:dyDescent="0.25">
      <c r="A1829" s="2">
        <v>43921.729478999972</v>
      </c>
      <c r="B1829" s="1">
        <v>6.1438053333333338</v>
      </c>
      <c r="C1829" s="1">
        <v>149.09700050000001</v>
      </c>
      <c r="D1829" s="1">
        <v>-20.956178000000001</v>
      </c>
      <c r="E1829" s="1">
        <v>149.27833100000001</v>
      </c>
      <c r="F1829" s="1">
        <v>-20.066751</v>
      </c>
      <c r="G1829" s="1">
        <v>3259.7862426568463</v>
      </c>
    </row>
    <row r="1830" spans="1:7" x14ac:dyDescent="0.25">
      <c r="A1830" s="2">
        <v>43921.729491000064</v>
      </c>
      <c r="B1830" s="1">
        <v>6.1440838611111115</v>
      </c>
      <c r="C1830" s="1">
        <v>149.10117091666666</v>
      </c>
      <c r="D1830" s="1">
        <v>-20.956175999999999</v>
      </c>
      <c r="E1830" s="1">
        <v>149.28250741666668</v>
      </c>
      <c r="F1830" s="1">
        <v>-20.066751</v>
      </c>
      <c r="G1830" s="1">
        <v>3259.7829655914443</v>
      </c>
    </row>
    <row r="1831" spans="1:7" x14ac:dyDescent="0.25">
      <c r="A1831" s="2">
        <v>43921.729501999915</v>
      </c>
      <c r="B1831" s="1">
        <v>6.1443624166666675</v>
      </c>
      <c r="C1831" s="1">
        <v>149.10534024999998</v>
      </c>
      <c r="D1831" s="1">
        <v>-20.956175000000002</v>
      </c>
      <c r="E1831" s="1">
        <v>149.28668575</v>
      </c>
      <c r="F1831" s="1">
        <v>-20.066751</v>
      </c>
      <c r="G1831" s="1">
        <v>3259.7851217007806</v>
      </c>
    </row>
    <row r="1832" spans="1:7" x14ac:dyDescent="0.25">
      <c r="A1832" s="3">
        <v>43921.729514000006</v>
      </c>
      <c r="B1832" s="4">
        <v>6.1446409444444452</v>
      </c>
      <c r="C1832" s="4">
        <v>149.10950916666667</v>
      </c>
      <c r="D1832" s="4">
        <v>-20.956173</v>
      </c>
      <c r="E1832" s="4">
        <v>149.29086216666667</v>
      </c>
      <c r="F1832" s="4">
        <v>-20.066751</v>
      </c>
      <c r="G1832" s="4">
        <v>3259.7827936706572</v>
      </c>
    </row>
    <row r="1833" spans="1:7" x14ac:dyDescent="0.25">
      <c r="A1833" s="2">
        <v>43921.729524999857</v>
      </c>
      <c r="B1833" s="1">
        <v>6.1449195000000003</v>
      </c>
      <c r="C1833" s="1">
        <v>149.11368000000002</v>
      </c>
      <c r="D1833" s="1">
        <v>-20.956171999999999</v>
      </c>
      <c r="E1833" s="1">
        <v>149.29504049999997</v>
      </c>
      <c r="F1833" s="1">
        <v>-20.066749999999999</v>
      </c>
      <c r="G1833" s="1">
        <v>3259.7875380269129</v>
      </c>
    </row>
    <row r="1834" spans="1:7" x14ac:dyDescent="0.25">
      <c r="A1834" s="2">
        <v>43921.729536999948</v>
      </c>
      <c r="B1834" s="1">
        <v>6.145198027777778</v>
      </c>
      <c r="C1834" s="1">
        <v>149.11784891666667</v>
      </c>
      <c r="D1834" s="1">
        <v>-20.95617</v>
      </c>
      <c r="E1834" s="1">
        <v>149.29921691666667</v>
      </c>
      <c r="F1834" s="1">
        <v>-20.066749999999999</v>
      </c>
      <c r="G1834" s="1">
        <v>3259.7852104071121</v>
      </c>
    </row>
    <row r="1835" spans="1:7" x14ac:dyDescent="0.25">
      <c r="A1835" s="2">
        <v>43921.72954900004</v>
      </c>
      <c r="B1835" s="1">
        <v>6.1454765555555557</v>
      </c>
      <c r="C1835" s="1">
        <v>149.12201783333336</v>
      </c>
      <c r="D1835" s="1">
        <v>-20.956168999999999</v>
      </c>
      <c r="E1835" s="1">
        <v>149.30339483333336</v>
      </c>
      <c r="F1835" s="1">
        <v>-20.066749999999999</v>
      </c>
      <c r="G1835" s="1">
        <v>3259.7873675221244</v>
      </c>
    </row>
    <row r="1836" spans="1:7" x14ac:dyDescent="0.25">
      <c r="A1836" s="2">
        <v>43921.729559999891</v>
      </c>
      <c r="B1836" s="1">
        <v>6.1457551111111117</v>
      </c>
      <c r="C1836" s="1">
        <v>149.12618866666665</v>
      </c>
      <c r="D1836" s="1">
        <v>-20.956167000000001</v>
      </c>
      <c r="E1836" s="1">
        <v>149.30757166666666</v>
      </c>
      <c r="F1836" s="1">
        <v>-20.066749999999999</v>
      </c>
      <c r="G1836" s="1">
        <v>3259.7840914967942</v>
      </c>
    </row>
    <row r="1837" spans="1:7" x14ac:dyDescent="0.25">
      <c r="A1837" s="2">
        <v>43921.729571999982</v>
      </c>
      <c r="B1837" s="1">
        <v>6.1460336388888894</v>
      </c>
      <c r="C1837" s="1">
        <v>149.13035758333331</v>
      </c>
      <c r="D1837" s="1">
        <v>-20.956166</v>
      </c>
      <c r="E1837" s="1">
        <v>149.31174958333335</v>
      </c>
      <c r="F1837" s="1">
        <v>-20.066749999999999</v>
      </c>
      <c r="G1837" s="1">
        <v>3259.7862490965081</v>
      </c>
    </row>
    <row r="1838" spans="1:7" x14ac:dyDescent="0.25">
      <c r="A1838" s="2">
        <v>43921.729582999833</v>
      </c>
      <c r="B1838" s="1">
        <v>6.1463121944444445</v>
      </c>
      <c r="C1838" s="1">
        <v>149.13452841666665</v>
      </c>
      <c r="D1838" s="1">
        <v>-20.956164000000001</v>
      </c>
      <c r="E1838" s="1">
        <v>149.31592641666666</v>
      </c>
      <c r="F1838" s="1">
        <v>-20.066749999999999</v>
      </c>
      <c r="G1838" s="1">
        <v>3259.7829734077159</v>
      </c>
    </row>
    <row r="1839" spans="1:7" x14ac:dyDescent="0.25">
      <c r="A1839" s="2">
        <v>43921.729594999924</v>
      </c>
      <c r="B1839" s="1">
        <v>6.1465907222222222</v>
      </c>
      <c r="C1839" s="1">
        <v>149.13869733333331</v>
      </c>
      <c r="D1839" s="1">
        <v>-20.956163</v>
      </c>
      <c r="E1839" s="1">
        <v>149.32010433333329</v>
      </c>
      <c r="F1839" s="1">
        <v>-20.066749999999999</v>
      </c>
      <c r="G1839" s="1">
        <v>3259.7851314907111</v>
      </c>
    </row>
    <row r="1840" spans="1:7" x14ac:dyDescent="0.25">
      <c r="A1840" s="2">
        <v>43921.729605999775</v>
      </c>
      <c r="B1840" s="1">
        <v>6.1468692500000008</v>
      </c>
      <c r="C1840" s="1">
        <v>149.14286625000003</v>
      </c>
      <c r="D1840" s="1">
        <v>-20.956161000000002</v>
      </c>
      <c r="E1840" s="1">
        <v>149.32428075000004</v>
      </c>
      <c r="F1840" s="1">
        <v>-20.066749999999999</v>
      </c>
      <c r="G1840" s="1">
        <v>3259.7828051588972</v>
      </c>
    </row>
    <row r="1841" spans="1:7" x14ac:dyDescent="0.25">
      <c r="A1841" s="2">
        <v>43921.729617999867</v>
      </c>
      <c r="B1841" s="1">
        <v>6.147147805555556</v>
      </c>
      <c r="C1841" s="1">
        <v>149.14703708333334</v>
      </c>
      <c r="D1841" s="1">
        <v>-20.956160000000001</v>
      </c>
      <c r="E1841" s="1">
        <v>149.32845908333334</v>
      </c>
      <c r="F1841" s="1">
        <v>-20.066749000000002</v>
      </c>
      <c r="G1841" s="1">
        <v>3259.7875511236025</v>
      </c>
    </row>
    <row r="1842" spans="1:7" x14ac:dyDescent="0.25">
      <c r="A1842" s="2">
        <v>43921.729629999958</v>
      </c>
      <c r="B1842" s="1">
        <v>6.1474263333333337</v>
      </c>
      <c r="C1842" s="1">
        <v>149.15120600000003</v>
      </c>
      <c r="D1842" s="1">
        <v>-20.956157999999999</v>
      </c>
      <c r="E1842" s="1">
        <v>149.33263550000001</v>
      </c>
      <c r="F1842" s="1">
        <v>-20.066749000000002</v>
      </c>
      <c r="G1842" s="1">
        <v>3259.785225200691</v>
      </c>
    </row>
    <row r="1843" spans="1:7" x14ac:dyDescent="0.25">
      <c r="A1843" s="2">
        <v>43921.729640999809</v>
      </c>
      <c r="B1843" s="1">
        <v>6.1477048611111114</v>
      </c>
      <c r="C1843" s="1">
        <v>149.15537491666672</v>
      </c>
      <c r="D1843" s="1">
        <v>-20.956157000000001</v>
      </c>
      <c r="E1843" s="1">
        <v>149.33681341666667</v>
      </c>
      <c r="F1843" s="1">
        <v>-20.066749000000002</v>
      </c>
      <c r="G1843" s="1">
        <v>3259.7873842936219</v>
      </c>
    </row>
    <row r="1844" spans="1:7" x14ac:dyDescent="0.25">
      <c r="A1844" s="2">
        <v>43921.7296529999</v>
      </c>
      <c r="B1844" s="1">
        <v>6.1479834166666674</v>
      </c>
      <c r="C1844" s="1">
        <v>149.15954575000001</v>
      </c>
      <c r="D1844" s="1">
        <v>-20.956154999999999</v>
      </c>
      <c r="E1844" s="1">
        <v>149.34099025</v>
      </c>
      <c r="F1844" s="1">
        <v>-20.066749000000002</v>
      </c>
      <c r="G1844" s="1">
        <v>3259.7841096406423</v>
      </c>
    </row>
    <row r="1845" spans="1:7" x14ac:dyDescent="0.25">
      <c r="A1845" s="2">
        <v>43921.729664000217</v>
      </c>
      <c r="B1845" s="1">
        <v>6.1482619444444451</v>
      </c>
      <c r="C1845" s="1">
        <v>149.16371466666669</v>
      </c>
      <c r="D1845" s="1">
        <v>-20.956154000000002</v>
      </c>
      <c r="E1845" s="1">
        <v>149.34516816666667</v>
      </c>
      <c r="F1845" s="1">
        <v>-20.066749000000002</v>
      </c>
      <c r="G1845" s="1">
        <v>3259.786269215389</v>
      </c>
    </row>
    <row r="1846" spans="1:7" x14ac:dyDescent="0.25">
      <c r="A1846" s="2">
        <v>43921.729675999843</v>
      </c>
      <c r="B1846" s="1">
        <v>6.1485405000000002</v>
      </c>
      <c r="C1846" s="1">
        <v>149.16788399999999</v>
      </c>
      <c r="D1846" s="1">
        <v>-20.956151999999999</v>
      </c>
      <c r="E1846" s="1">
        <v>149.349345</v>
      </c>
      <c r="F1846" s="1">
        <v>-20.066749000000002</v>
      </c>
      <c r="G1846" s="1">
        <v>3259.7839441653796</v>
      </c>
    </row>
    <row r="1847" spans="1:7" x14ac:dyDescent="0.25">
      <c r="A1847" s="2">
        <v>43921.729687999934</v>
      </c>
      <c r="B1847" s="1">
        <v>6.1488190277777779</v>
      </c>
      <c r="C1847" s="1">
        <v>149.17205441666667</v>
      </c>
      <c r="D1847" s="1">
        <v>-20.956150999999998</v>
      </c>
      <c r="E1847" s="1">
        <v>149.35352291666669</v>
      </c>
      <c r="F1847" s="1">
        <v>-20.066749000000002</v>
      </c>
      <c r="G1847" s="1">
        <v>3259.785154961327</v>
      </c>
    </row>
    <row r="1848" spans="1:7" x14ac:dyDescent="0.25">
      <c r="A1848" s="2">
        <v>43921.729698999785</v>
      </c>
      <c r="B1848" s="1">
        <v>6.1490975833333339</v>
      </c>
      <c r="C1848" s="1">
        <v>149.17622375000002</v>
      </c>
      <c r="D1848" s="1">
        <v>-20.956149</v>
      </c>
      <c r="E1848" s="1">
        <v>149.35769974999999</v>
      </c>
      <c r="F1848" s="1">
        <v>-20.066748</v>
      </c>
      <c r="G1848" s="1">
        <v>3259.7863667045094</v>
      </c>
    </row>
    <row r="1849" spans="1:7" x14ac:dyDescent="0.25">
      <c r="A1849" s="2">
        <v>43921.729710999876</v>
      </c>
      <c r="B1849" s="1">
        <v>6.1493761111111116</v>
      </c>
      <c r="C1849" s="1">
        <v>149.18039416666664</v>
      </c>
      <c r="D1849" s="1">
        <v>-20.956147999999999</v>
      </c>
      <c r="E1849" s="1">
        <v>149.36187766666669</v>
      </c>
      <c r="F1849" s="1">
        <v>-20.066748</v>
      </c>
      <c r="G1849" s="1">
        <v>3259.7875779009319</v>
      </c>
    </row>
    <row r="1850" spans="1:7" x14ac:dyDescent="0.25">
      <c r="A1850" s="2">
        <v>43921.729722000193</v>
      </c>
      <c r="B1850" s="1">
        <v>6.1496546388888893</v>
      </c>
      <c r="C1850" s="1">
        <v>149.18456308333333</v>
      </c>
      <c r="D1850" s="1">
        <v>-20.956146</v>
      </c>
      <c r="E1850" s="1">
        <v>149.36605408333332</v>
      </c>
      <c r="F1850" s="1">
        <v>-20.066748</v>
      </c>
      <c r="G1850" s="1">
        <v>3259.7852536749097</v>
      </c>
    </row>
    <row r="1851" spans="1:7" x14ac:dyDescent="0.25">
      <c r="A1851" s="2">
        <v>43921.729733999819</v>
      </c>
      <c r="B1851" s="1">
        <v>6.149933166666667</v>
      </c>
      <c r="C1851" s="1">
        <v>149.18873199999999</v>
      </c>
      <c r="D1851" s="1">
        <v>-20.956144999999999</v>
      </c>
      <c r="E1851" s="1">
        <v>149.37023199999999</v>
      </c>
      <c r="F1851" s="1">
        <v>-20.066748</v>
      </c>
      <c r="G1851" s="1">
        <v>3259.7874147414996</v>
      </c>
    </row>
    <row r="1852" spans="1:7" x14ac:dyDescent="0.25">
      <c r="A1852" s="2">
        <v>43921.729745000135</v>
      </c>
      <c r="B1852" s="1">
        <v>6.150211722222223</v>
      </c>
      <c r="C1852" s="1">
        <v>149.19290283333336</v>
      </c>
      <c r="D1852" s="1">
        <v>-20.956143000000001</v>
      </c>
      <c r="E1852" s="1">
        <v>149.37440883333338</v>
      </c>
      <c r="F1852" s="1">
        <v>-20.066748</v>
      </c>
      <c r="G1852" s="1">
        <v>3259.7841414651302</v>
      </c>
    </row>
    <row r="1853" spans="1:7" x14ac:dyDescent="0.25">
      <c r="A1853" s="2">
        <v>43921.729757000227</v>
      </c>
      <c r="B1853" s="1">
        <v>6.1504902777777781</v>
      </c>
      <c r="C1853" s="1">
        <v>149.19707216666666</v>
      </c>
      <c r="D1853" s="1">
        <v>-20.956142</v>
      </c>
      <c r="E1853" s="1">
        <v>149.37858716666668</v>
      </c>
      <c r="F1853" s="1">
        <v>-20.066748</v>
      </c>
      <c r="G1853" s="1">
        <v>3259.7863030149551</v>
      </c>
    </row>
    <row r="1854" spans="1:7" x14ac:dyDescent="0.25">
      <c r="A1854" s="2">
        <v>43921.729768999852</v>
      </c>
      <c r="B1854" s="1">
        <v>6.1507688055555558</v>
      </c>
      <c r="C1854" s="1">
        <v>149.20124108333334</v>
      </c>
      <c r="D1854" s="1">
        <v>-20.956140000000001</v>
      </c>
      <c r="E1854" s="1">
        <v>149.38276358333334</v>
      </c>
      <c r="F1854" s="1">
        <v>-20.066748</v>
      </c>
      <c r="G1854" s="1">
        <v>3259.7839796589496</v>
      </c>
    </row>
    <row r="1855" spans="1:7" x14ac:dyDescent="0.25">
      <c r="A1855" s="2">
        <v>43921.729780000169</v>
      </c>
      <c r="B1855" s="1">
        <v>6.1510473333333335</v>
      </c>
      <c r="C1855" s="1">
        <v>149.20541150000003</v>
      </c>
      <c r="D1855" s="1">
        <v>-20.956137999999999</v>
      </c>
      <c r="E1855" s="1">
        <v>149.38694150000001</v>
      </c>
      <c r="F1855" s="1">
        <v>-20.066746999999999</v>
      </c>
      <c r="G1855" s="1">
        <v>3259.7851928588925</v>
      </c>
    </row>
    <row r="1856" spans="1:7" x14ac:dyDescent="0.25">
      <c r="A1856" s="2">
        <v>43921.729791999795</v>
      </c>
      <c r="B1856" s="1">
        <v>6.1513258888888895</v>
      </c>
      <c r="C1856" s="1">
        <v>149.20958083333338</v>
      </c>
      <c r="D1856" s="1">
        <v>-20.956136999999998</v>
      </c>
      <c r="E1856" s="1">
        <v>149.39111833333334</v>
      </c>
      <c r="F1856" s="1">
        <v>-20.066746999999999</v>
      </c>
      <c r="G1856" s="1">
        <v>3259.7864055062587</v>
      </c>
    </row>
    <row r="1857" spans="1:7" x14ac:dyDescent="0.25">
      <c r="A1857" s="2">
        <v>43921.729803000111</v>
      </c>
      <c r="B1857" s="1">
        <v>6.1516044166666672</v>
      </c>
      <c r="C1857" s="1">
        <v>149.21374975000003</v>
      </c>
      <c r="D1857" s="1">
        <v>-20.956135</v>
      </c>
      <c r="E1857" s="1">
        <v>149.39529625</v>
      </c>
      <c r="F1857" s="1">
        <v>-20.066746999999999</v>
      </c>
      <c r="G1857" s="1">
        <v>3259.7850324844203</v>
      </c>
    </row>
    <row r="1858" spans="1:7" x14ac:dyDescent="0.25">
      <c r="A1858" s="2">
        <v>43921.729815000203</v>
      </c>
      <c r="B1858" s="1">
        <v>6.1518829444444449</v>
      </c>
      <c r="C1858" s="1">
        <v>149.21792016666666</v>
      </c>
      <c r="D1858" s="1">
        <v>-20.956133999999999</v>
      </c>
      <c r="E1858" s="1">
        <v>149.3994726666667</v>
      </c>
      <c r="F1858" s="1">
        <v>-20.066746999999999</v>
      </c>
      <c r="G1858" s="1">
        <v>3259.7852958255085</v>
      </c>
    </row>
    <row r="1859" spans="1:7" x14ac:dyDescent="0.25">
      <c r="A1859" s="2">
        <v>43921.729826000053</v>
      </c>
      <c r="B1859" s="1">
        <v>6.1521614722222226</v>
      </c>
      <c r="C1859" s="1">
        <v>149.22208908333332</v>
      </c>
      <c r="D1859" s="1">
        <v>-20.956132</v>
      </c>
      <c r="E1859" s="1">
        <v>149.40365058333333</v>
      </c>
      <c r="F1859" s="1">
        <v>-20.066746999999999</v>
      </c>
      <c r="G1859" s="1">
        <v>3259.7839232987676</v>
      </c>
    </row>
    <row r="1860" spans="1:7" x14ac:dyDescent="0.25">
      <c r="A1860" s="2">
        <v>43921.729838000145</v>
      </c>
      <c r="B1860" s="1">
        <v>6.1524400277777778</v>
      </c>
      <c r="C1860" s="1">
        <v>149.22625841666667</v>
      </c>
      <c r="D1860" s="1">
        <v>-20.956130999999999</v>
      </c>
      <c r="E1860" s="1">
        <v>149.40782741666669</v>
      </c>
      <c r="F1860" s="1">
        <v>-20.066746999999999</v>
      </c>
      <c r="G1860" s="1">
        <v>3259.7851367943035</v>
      </c>
    </row>
    <row r="1861" spans="1:7" x14ac:dyDescent="0.25">
      <c r="A1861" s="2">
        <v>43921.729849999771</v>
      </c>
      <c r="B1861" s="1">
        <v>6.1527185833333338</v>
      </c>
      <c r="C1861" s="1">
        <v>149.23042925000001</v>
      </c>
      <c r="D1861" s="1">
        <v>-20.956129000000001</v>
      </c>
      <c r="E1861" s="1">
        <v>149.41200575000002</v>
      </c>
      <c r="F1861" s="1">
        <v>-20.066746999999999</v>
      </c>
      <c r="G1861" s="1">
        <v>3259.7828149328893</v>
      </c>
    </row>
    <row r="1862" spans="1:7" x14ac:dyDescent="0.25">
      <c r="A1862" s="2">
        <v>43921.729861000087</v>
      </c>
      <c r="B1862" s="1">
        <v>6.1529971111111115</v>
      </c>
      <c r="C1862" s="1">
        <v>149.2345981666667</v>
      </c>
      <c r="D1862" s="1">
        <v>-20.956128</v>
      </c>
      <c r="E1862" s="1">
        <v>149.41618216666666</v>
      </c>
      <c r="F1862" s="1">
        <v>-20.066745999999998</v>
      </c>
      <c r="G1862" s="1">
        <v>3259.7875651389941</v>
      </c>
    </row>
    <row r="1863" spans="1:7" x14ac:dyDescent="0.25">
      <c r="A1863" s="2">
        <v>43921.729873000178</v>
      </c>
      <c r="B1863" s="1">
        <v>6.1532756388888892</v>
      </c>
      <c r="C1863" s="1">
        <v>149.23876858333333</v>
      </c>
      <c r="D1863" s="1">
        <v>-20.956126000000001</v>
      </c>
      <c r="E1863" s="1">
        <v>149.42036008333332</v>
      </c>
      <c r="F1863" s="1">
        <v>-20.066745999999998</v>
      </c>
      <c r="G1863" s="1">
        <v>3259.7852436850162</v>
      </c>
    </row>
    <row r="1864" spans="1:7" x14ac:dyDescent="0.25">
      <c r="A1864" s="2">
        <v>43921.729884000029</v>
      </c>
      <c r="B1864" s="1">
        <v>6.1535541944444452</v>
      </c>
      <c r="C1864" s="1">
        <v>149.24293791666668</v>
      </c>
      <c r="D1864" s="1">
        <v>-20.956125</v>
      </c>
      <c r="E1864" s="1">
        <v>149.42453691666671</v>
      </c>
      <c r="F1864" s="1">
        <v>-20.066745999999998</v>
      </c>
      <c r="G1864" s="1">
        <v>3259.7864579872275</v>
      </c>
    </row>
    <row r="1865" spans="1:7" x14ac:dyDescent="0.25">
      <c r="A1865" s="2">
        <v>43921.729896000121</v>
      </c>
      <c r="B1865" s="1">
        <v>6.1538327222222229</v>
      </c>
      <c r="C1865" s="1">
        <v>149.24710683333333</v>
      </c>
      <c r="D1865" s="1">
        <v>-20.956123000000002</v>
      </c>
      <c r="E1865" s="1">
        <v>149.42871483333337</v>
      </c>
      <c r="F1865" s="1">
        <v>-20.066745999999998</v>
      </c>
      <c r="G1865" s="1">
        <v>3259.7850869839776</v>
      </c>
    </row>
    <row r="1866" spans="1:7" x14ac:dyDescent="0.25">
      <c r="A1866" s="2">
        <v>43921.729906999972</v>
      </c>
      <c r="B1866" s="1">
        <v>6.1541112500000006</v>
      </c>
      <c r="C1866" s="1">
        <v>149.25127724999999</v>
      </c>
      <c r="D1866" s="1">
        <v>-20.956122000000001</v>
      </c>
      <c r="E1866" s="1">
        <v>149.43289125000001</v>
      </c>
      <c r="F1866" s="1">
        <v>-20.066745999999998</v>
      </c>
      <c r="G1866" s="1">
        <v>3259.7853516581663</v>
      </c>
    </row>
    <row r="1867" spans="1:7" x14ac:dyDescent="0.25">
      <c r="A1867" s="2">
        <v>43921.729919000063</v>
      </c>
      <c r="B1867" s="1">
        <v>6.1543897777777783</v>
      </c>
      <c r="C1867" s="1">
        <v>149.25544616666667</v>
      </c>
      <c r="D1867" s="1">
        <v>-20.956119999999999</v>
      </c>
      <c r="E1867" s="1">
        <v>149.43706916666667</v>
      </c>
      <c r="F1867" s="1">
        <v>-20.066745999999998</v>
      </c>
      <c r="G1867" s="1">
        <v>3259.783981147129</v>
      </c>
    </row>
    <row r="1868" spans="1:7" x14ac:dyDescent="0.25">
      <c r="A1868" s="2">
        <v>43921.729931000154</v>
      </c>
      <c r="B1868" s="1">
        <v>6.1546683333333334</v>
      </c>
      <c r="C1868" s="1">
        <v>149.2596155</v>
      </c>
      <c r="D1868" s="1">
        <v>-20.956119000000001</v>
      </c>
      <c r="E1868" s="1">
        <v>149.44124599999998</v>
      </c>
      <c r="F1868" s="1">
        <v>-20.066745999999998</v>
      </c>
      <c r="G1868" s="1">
        <v>3259.7851962960899</v>
      </c>
    </row>
    <row r="1869" spans="1:7" x14ac:dyDescent="0.25">
      <c r="A1869" s="2">
        <v>43921.729942000005</v>
      </c>
      <c r="B1869" s="1">
        <v>6.1549468888888894</v>
      </c>
      <c r="C1869" s="1">
        <v>149.26378633333337</v>
      </c>
      <c r="D1869" s="1">
        <v>-20.956116999999999</v>
      </c>
      <c r="E1869" s="1">
        <v>149.44542433333334</v>
      </c>
      <c r="F1869" s="1">
        <v>-20.066745000000001</v>
      </c>
      <c r="G1869" s="1">
        <v>3259.7864123965919</v>
      </c>
    </row>
    <row r="1870" spans="1:7" x14ac:dyDescent="0.25">
      <c r="A1870" s="2">
        <v>43921.729954000097</v>
      </c>
      <c r="B1870" s="1">
        <v>6.1552254166666671</v>
      </c>
      <c r="C1870" s="1">
        <v>149.26795525000003</v>
      </c>
      <c r="D1870" s="1">
        <v>-20.956116000000002</v>
      </c>
      <c r="E1870" s="1">
        <v>149.44960075000003</v>
      </c>
      <c r="F1870" s="1">
        <v>-20.066745000000001</v>
      </c>
      <c r="G1870" s="1">
        <v>3259.7876279460284</v>
      </c>
    </row>
    <row r="1871" spans="1:7" x14ac:dyDescent="0.25">
      <c r="A1871" s="2">
        <v>43921.729964999948</v>
      </c>
      <c r="B1871" s="1">
        <v>6.1555039444444448</v>
      </c>
      <c r="C1871" s="1">
        <v>149.27212416666669</v>
      </c>
      <c r="D1871" s="1">
        <v>-20.956113999999999</v>
      </c>
      <c r="E1871" s="1">
        <v>149.45377866666666</v>
      </c>
      <c r="F1871" s="1">
        <v>-20.066745000000001</v>
      </c>
      <c r="G1871" s="1">
        <v>3259.7862584662234</v>
      </c>
    </row>
    <row r="1872" spans="1:7" x14ac:dyDescent="0.25">
      <c r="A1872" s="2">
        <v>43921.729977000039</v>
      </c>
      <c r="B1872" s="1">
        <v>6.1557824999999999</v>
      </c>
      <c r="C1872" s="1">
        <v>149.276295</v>
      </c>
      <c r="D1872" s="1">
        <v>-20.956112999999998</v>
      </c>
      <c r="E1872" s="1">
        <v>149.45795550000003</v>
      </c>
      <c r="F1872" s="1">
        <v>-20.066745000000001</v>
      </c>
      <c r="G1872" s="1">
        <v>3259.7865241445306</v>
      </c>
    </row>
    <row r="1873" spans="1:7" x14ac:dyDescent="0.25">
      <c r="A1873" s="2">
        <v>43921.72998799989</v>
      </c>
      <c r="B1873" s="1">
        <v>6.1560610277777785</v>
      </c>
      <c r="C1873" s="1">
        <v>149.28046391666666</v>
      </c>
      <c r="D1873" s="1">
        <v>-20.956111</v>
      </c>
      <c r="E1873" s="1">
        <v>149.46213341666666</v>
      </c>
      <c r="F1873" s="1">
        <v>-20.066745000000001</v>
      </c>
      <c r="G1873" s="1">
        <v>3259.785155158404</v>
      </c>
    </row>
    <row r="1874" spans="1:7" x14ac:dyDescent="0.25">
      <c r="A1874" s="2">
        <v>43921.729999999981</v>
      </c>
      <c r="B1874" s="1">
        <v>6.1563395555555562</v>
      </c>
      <c r="C1874" s="1">
        <v>149.28463283333335</v>
      </c>
      <c r="D1874" s="1">
        <v>-20.956109999999999</v>
      </c>
      <c r="E1874" s="1">
        <v>149.46630983333333</v>
      </c>
      <c r="F1874" s="1">
        <v>-20.066745000000001</v>
      </c>
      <c r="G1874" s="1">
        <v>3259.786371558896</v>
      </c>
    </row>
    <row r="1875" spans="1:7" x14ac:dyDescent="0.25">
      <c r="A1875" s="2">
        <v>43921.730012000073</v>
      </c>
      <c r="B1875" s="1">
        <v>6.1566181111111113</v>
      </c>
      <c r="C1875" s="1">
        <v>149.28880366666669</v>
      </c>
      <c r="D1875" s="1">
        <v>-20.956108</v>
      </c>
      <c r="E1875" s="1">
        <v>149.47048816666666</v>
      </c>
      <c r="F1875" s="1">
        <v>-20.066745000000001</v>
      </c>
      <c r="G1875" s="1">
        <v>3259.7840526747555</v>
      </c>
    </row>
    <row r="1876" spans="1:7" x14ac:dyDescent="0.25">
      <c r="A1876" s="2">
        <v>43921.730022999924</v>
      </c>
      <c r="B1876" s="1">
        <v>6.1568966388888891</v>
      </c>
      <c r="C1876" s="1">
        <v>149.29297258333332</v>
      </c>
      <c r="D1876" s="1">
        <v>-20.956106999999999</v>
      </c>
      <c r="E1876" s="1">
        <v>149.47466458333335</v>
      </c>
      <c r="F1876" s="1">
        <v>-20.066744</v>
      </c>
      <c r="G1876" s="1">
        <v>3259.7888057047044</v>
      </c>
    </row>
    <row r="1877" spans="1:7" x14ac:dyDescent="0.25">
      <c r="A1877" s="2">
        <v>43921.730035000015</v>
      </c>
      <c r="B1877" s="1">
        <v>6.1571751944444451</v>
      </c>
      <c r="C1877" s="1">
        <v>149.29714341666664</v>
      </c>
      <c r="D1877" s="1">
        <v>-20.956105000000001</v>
      </c>
      <c r="E1877" s="1">
        <v>149.47884291666671</v>
      </c>
      <c r="F1877" s="1">
        <v>-20.066744</v>
      </c>
      <c r="G1877" s="1">
        <v>3259.7864872294663</v>
      </c>
    </row>
    <row r="1878" spans="1:7" x14ac:dyDescent="0.25">
      <c r="A1878" s="2">
        <v>43921.730045999866</v>
      </c>
      <c r="B1878" s="1">
        <v>6.1574537222222228</v>
      </c>
      <c r="C1878" s="1">
        <v>149.3013123333333</v>
      </c>
      <c r="D1878" s="1">
        <v>-20.956102999999999</v>
      </c>
      <c r="E1878" s="1">
        <v>149.48301933333335</v>
      </c>
      <c r="F1878" s="1">
        <v>-20.066744</v>
      </c>
      <c r="G1878" s="1">
        <v>3259.7841689670604</v>
      </c>
    </row>
    <row r="1879" spans="1:7" x14ac:dyDescent="0.25">
      <c r="A1879" s="2">
        <v>43921.730057999957</v>
      </c>
      <c r="B1879" s="1">
        <v>6.1577322500000005</v>
      </c>
      <c r="C1879" s="1">
        <v>149.30548124999999</v>
      </c>
      <c r="D1879" s="1">
        <v>-20.956102000000001</v>
      </c>
      <c r="E1879" s="1">
        <v>149.48719725000001</v>
      </c>
      <c r="F1879" s="1">
        <v>-20.066744</v>
      </c>
      <c r="G1879" s="1">
        <v>3259.7863369724855</v>
      </c>
    </row>
    <row r="1880" spans="1:7" x14ac:dyDescent="0.25">
      <c r="A1880" s="2">
        <v>43921.730068999808</v>
      </c>
      <c r="B1880" s="1">
        <v>6.1580108055555556</v>
      </c>
      <c r="C1880" s="1">
        <v>149.30965208333333</v>
      </c>
      <c r="D1880" s="1">
        <v>-20.956099999999999</v>
      </c>
      <c r="E1880" s="1">
        <v>149.49137408333331</v>
      </c>
      <c r="F1880" s="1">
        <v>-20.066744</v>
      </c>
      <c r="G1880" s="1">
        <v>3259.7830685262288</v>
      </c>
    </row>
    <row r="1881" spans="1:7" x14ac:dyDescent="0.25">
      <c r="A1881" s="2">
        <v>43921.7300809999</v>
      </c>
      <c r="B1881" s="1">
        <v>6.1582893333333333</v>
      </c>
      <c r="C1881" s="1">
        <v>149.31382099999999</v>
      </c>
      <c r="D1881" s="1">
        <v>-20.956098999999998</v>
      </c>
      <c r="E1881" s="1">
        <v>149.49555199999998</v>
      </c>
      <c r="F1881" s="1">
        <v>-20.066744</v>
      </c>
      <c r="G1881" s="1">
        <v>3259.7852370149353</v>
      </c>
    </row>
    <row r="1882" spans="1:7" x14ac:dyDescent="0.25">
      <c r="A1882" s="2">
        <v>43921.730092999991</v>
      </c>
      <c r="B1882" s="1">
        <v>6.1585678611111119</v>
      </c>
      <c r="C1882" s="1">
        <v>149.3179899166667</v>
      </c>
      <c r="D1882" s="1">
        <v>-20.956097</v>
      </c>
      <c r="E1882" s="1">
        <v>149.4997284166667</v>
      </c>
      <c r="F1882" s="1">
        <v>-20.066744</v>
      </c>
      <c r="G1882" s="1">
        <v>3259.7829196225462</v>
      </c>
    </row>
    <row r="1883" spans="1:7" x14ac:dyDescent="0.25">
      <c r="A1883" s="2">
        <v>43921.730103999842</v>
      </c>
      <c r="B1883" s="1">
        <v>6.158846416666667</v>
      </c>
      <c r="C1883" s="1">
        <v>149.32216075000002</v>
      </c>
      <c r="D1883" s="1">
        <v>-20.956095999999999</v>
      </c>
      <c r="E1883" s="1">
        <v>149.50390675</v>
      </c>
      <c r="F1883" s="1">
        <v>-20.066742999999999</v>
      </c>
      <c r="G1883" s="1">
        <v>3259.7876740699135</v>
      </c>
    </row>
    <row r="1884" spans="1:7" x14ac:dyDescent="0.25">
      <c r="A1884" s="2">
        <v>43921.730115999933</v>
      </c>
      <c r="B1884" s="1">
        <v>6.1591249444444447</v>
      </c>
      <c r="C1884" s="1">
        <v>149.32632966666668</v>
      </c>
      <c r="D1884" s="1">
        <v>-20.956094</v>
      </c>
      <c r="E1884" s="1">
        <v>149.50808316666667</v>
      </c>
      <c r="F1884" s="1">
        <v>-20.066742999999999</v>
      </c>
      <c r="G1884" s="1">
        <v>3259.7853570849611</v>
      </c>
    </row>
    <row r="1885" spans="1:7" x14ac:dyDescent="0.25">
      <c r="A1885" s="2">
        <v>43921.730126999784</v>
      </c>
      <c r="B1885" s="1">
        <v>6.1594035000000007</v>
      </c>
      <c r="C1885" s="1">
        <v>149.33049900000003</v>
      </c>
      <c r="D1885" s="1">
        <v>-20.956092999999999</v>
      </c>
      <c r="E1885" s="1">
        <v>149.51226149999999</v>
      </c>
      <c r="F1885" s="1">
        <v>-20.066742999999999</v>
      </c>
      <c r="G1885" s="1">
        <v>3259.7875265821372</v>
      </c>
    </row>
    <row r="1886" spans="1:7" x14ac:dyDescent="0.25">
      <c r="A1886" s="2">
        <v>43921.730138999876</v>
      </c>
      <c r="B1886" s="1">
        <v>6.1596820277777784</v>
      </c>
      <c r="C1886" s="1">
        <v>149.33466941666666</v>
      </c>
      <c r="D1886" s="1">
        <v>-20.956091000000001</v>
      </c>
      <c r="E1886" s="1">
        <v>149.51643791666666</v>
      </c>
      <c r="F1886" s="1">
        <v>-20.066742999999999</v>
      </c>
      <c r="G1886" s="1">
        <v>3259.7842591732046</v>
      </c>
    </row>
    <row r="1887" spans="1:7" x14ac:dyDescent="0.25">
      <c r="A1887" s="2">
        <v>43921.730150000192</v>
      </c>
      <c r="B1887" s="1">
        <v>6.1599605555555561</v>
      </c>
      <c r="C1887" s="1">
        <v>149.33883833333334</v>
      </c>
      <c r="D1887" s="1">
        <v>-20.95609</v>
      </c>
      <c r="E1887" s="1">
        <v>149.52061583333335</v>
      </c>
      <c r="F1887" s="1">
        <v>-20.066742999999999</v>
      </c>
      <c r="G1887" s="1">
        <v>3259.7864291550823</v>
      </c>
    </row>
    <row r="1888" spans="1:7" x14ac:dyDescent="0.25">
      <c r="A1888" s="2">
        <v>43921.730161999818</v>
      </c>
      <c r="B1888" s="1">
        <v>6.1602391111111112</v>
      </c>
      <c r="C1888" s="1">
        <v>149.34300916666666</v>
      </c>
      <c r="D1888" s="1">
        <v>-20.956088000000001</v>
      </c>
      <c r="E1888" s="1">
        <v>149.52479266666668</v>
      </c>
      <c r="F1888" s="1">
        <v>-20.066742999999999</v>
      </c>
      <c r="G1888" s="1">
        <v>3259.7831620841075</v>
      </c>
    </row>
    <row r="1889" spans="1:7" x14ac:dyDescent="0.25">
      <c r="A1889" s="2">
        <v>43921.730173999909</v>
      </c>
      <c r="B1889" s="1">
        <v>6.1605176388888889</v>
      </c>
      <c r="C1889" s="1">
        <v>149.34717808333335</v>
      </c>
      <c r="D1889" s="1">
        <v>-20.956087</v>
      </c>
      <c r="E1889" s="1">
        <v>149.52897058333335</v>
      </c>
      <c r="F1889" s="1">
        <v>-20.066742999999999</v>
      </c>
      <c r="G1889" s="1">
        <v>3259.7853325463811</v>
      </c>
    </row>
    <row r="1890" spans="1:7" x14ac:dyDescent="0.25">
      <c r="A1890" s="2">
        <v>43921.730185000226</v>
      </c>
      <c r="B1890" s="1">
        <v>6.1607961944444449</v>
      </c>
      <c r="C1890" s="1">
        <v>149.35134741666667</v>
      </c>
      <c r="D1890" s="1">
        <v>-20.956085000000002</v>
      </c>
      <c r="E1890" s="1">
        <v>149.53314741666668</v>
      </c>
      <c r="F1890" s="1">
        <v>-20.066742000000001</v>
      </c>
      <c r="G1890" s="1">
        <v>3259.7865530042022</v>
      </c>
    </row>
    <row r="1891" spans="1:7" x14ac:dyDescent="0.25">
      <c r="A1891" s="2">
        <v>43921.730196999852</v>
      </c>
      <c r="B1891" s="1">
        <v>6.1610747222222226</v>
      </c>
      <c r="C1891" s="1">
        <v>149.35551783333332</v>
      </c>
      <c r="D1891" s="1">
        <v>-20.956084000000001</v>
      </c>
      <c r="E1891" s="1">
        <v>149.53732533333334</v>
      </c>
      <c r="F1891" s="1">
        <v>-20.066742000000001</v>
      </c>
      <c r="G1891" s="1">
        <v>3259.7877729094921</v>
      </c>
    </row>
    <row r="1892" spans="1:7" x14ac:dyDescent="0.25">
      <c r="A1892" s="2">
        <v>43921.730208000168</v>
      </c>
      <c r="B1892" s="1">
        <v>6.1613532500000003</v>
      </c>
      <c r="C1892" s="1">
        <v>149.35968675000001</v>
      </c>
      <c r="D1892" s="1">
        <v>-20.956081999999999</v>
      </c>
      <c r="E1892" s="1">
        <v>149.54150175000001</v>
      </c>
      <c r="F1892" s="1">
        <v>-20.066742000000001</v>
      </c>
      <c r="G1892" s="1">
        <v>3259.7854576243608</v>
      </c>
    </row>
    <row r="1893" spans="1:7" x14ac:dyDescent="0.25">
      <c r="A1893" s="2">
        <v>43921.730219999794</v>
      </c>
      <c r="B1893" s="1">
        <v>6.1616318055555563</v>
      </c>
      <c r="C1893" s="1">
        <v>149.36385608333333</v>
      </c>
      <c r="D1893" s="1">
        <v>-20.956081000000001</v>
      </c>
      <c r="E1893" s="1">
        <v>149.54568008333334</v>
      </c>
      <c r="F1893" s="1">
        <v>-20.066742000000001</v>
      </c>
      <c r="G1893" s="1">
        <v>3259.7876290951499</v>
      </c>
    </row>
    <row r="1894" spans="1:7" x14ac:dyDescent="0.25">
      <c r="A1894" s="2">
        <v>43921.730231000111</v>
      </c>
      <c r="B1894" s="1">
        <v>6.161910333333334</v>
      </c>
      <c r="C1894" s="1">
        <v>149.36802650000001</v>
      </c>
      <c r="D1894" s="1">
        <v>-20.956078999999999</v>
      </c>
      <c r="E1894" s="1">
        <v>149.54985650000003</v>
      </c>
      <c r="F1894" s="1">
        <v>-20.066742000000001</v>
      </c>
      <c r="G1894" s="1">
        <v>3259.7843630628731</v>
      </c>
    </row>
    <row r="1895" spans="1:7" x14ac:dyDescent="0.25">
      <c r="A1895" s="2">
        <v>43921.730243000202</v>
      </c>
      <c r="B1895" s="1">
        <v>6.1621888611111117</v>
      </c>
      <c r="C1895" s="1">
        <v>149.37219541666667</v>
      </c>
      <c r="D1895" s="1">
        <v>-20.956078000000002</v>
      </c>
      <c r="E1895" s="1">
        <v>149.5540344166667</v>
      </c>
      <c r="F1895" s="1">
        <v>-20.066742000000001</v>
      </c>
      <c r="G1895" s="1">
        <v>3259.7865350168981</v>
      </c>
    </row>
    <row r="1896" spans="1:7" x14ac:dyDescent="0.25">
      <c r="A1896" s="2">
        <v>43921.730254999828</v>
      </c>
      <c r="B1896" s="1">
        <v>6.1624674166666669</v>
      </c>
      <c r="C1896" s="1">
        <v>149.37636474999999</v>
      </c>
      <c r="D1896" s="1">
        <v>-20.956075999999999</v>
      </c>
      <c r="E1896" s="1">
        <v>149.55821125</v>
      </c>
      <c r="F1896" s="1">
        <v>-20.066742000000001</v>
      </c>
      <c r="G1896" s="1">
        <v>3259.7842206032492</v>
      </c>
    </row>
    <row r="1897" spans="1:7" x14ac:dyDescent="0.25">
      <c r="A1897" s="2">
        <v>43921.730266000144</v>
      </c>
      <c r="B1897" s="1">
        <v>6.1627459444444446</v>
      </c>
      <c r="C1897" s="1">
        <v>149.3805351666667</v>
      </c>
      <c r="D1897" s="1">
        <v>-20.956074999999998</v>
      </c>
      <c r="E1897" s="1">
        <v>149.56238916666669</v>
      </c>
      <c r="F1897" s="1">
        <v>-20.066741</v>
      </c>
      <c r="G1897" s="1">
        <v>3259.7889778729486</v>
      </c>
    </row>
    <row r="1898" spans="1:7" x14ac:dyDescent="0.25">
      <c r="A1898" s="2">
        <v>43921.73027799977</v>
      </c>
      <c r="B1898" s="1">
        <v>6.1630245000000006</v>
      </c>
      <c r="C1898" s="1">
        <v>149.38470450000003</v>
      </c>
      <c r="D1898" s="1">
        <v>-20.956073</v>
      </c>
      <c r="E1898" s="1">
        <v>149.56656599999999</v>
      </c>
      <c r="F1898" s="1">
        <v>-20.066741</v>
      </c>
      <c r="G1898" s="1">
        <v>3259.7866638696664</v>
      </c>
    </row>
    <row r="1899" spans="1:7" x14ac:dyDescent="0.25">
      <c r="A1899" s="2">
        <v>43921.730289000086</v>
      </c>
      <c r="B1899" s="1">
        <v>6.1633030277777783</v>
      </c>
      <c r="C1899" s="1">
        <v>149.38887341666671</v>
      </c>
      <c r="D1899" s="1">
        <v>-20.956071999999999</v>
      </c>
      <c r="E1899" s="1">
        <v>149.57074391666669</v>
      </c>
      <c r="F1899" s="1">
        <v>-20.066741</v>
      </c>
      <c r="G1899" s="1">
        <v>3259.7888368321619</v>
      </c>
    </row>
    <row r="1900" spans="1:7" x14ac:dyDescent="0.25">
      <c r="A1900" s="2">
        <v>43921.730301000178</v>
      </c>
      <c r="B1900" s="1">
        <v>6.163581555555556</v>
      </c>
      <c r="C1900" s="1">
        <v>149.39304383333334</v>
      </c>
      <c r="D1900" s="1">
        <v>-20.95607</v>
      </c>
      <c r="E1900" s="1">
        <v>149.57492033333335</v>
      </c>
      <c r="F1900" s="1">
        <v>-20.066741</v>
      </c>
      <c r="G1900" s="1">
        <v>3259.7855718372089</v>
      </c>
    </row>
    <row r="1901" spans="1:7" x14ac:dyDescent="0.25">
      <c r="A1901" s="2">
        <v>43921.730312999804</v>
      </c>
      <c r="B1901" s="1">
        <v>6.1638601111111111</v>
      </c>
      <c r="C1901" s="1">
        <v>149.39721316666666</v>
      </c>
      <c r="D1901" s="1">
        <v>-20.956068999999999</v>
      </c>
      <c r="E1901" s="1">
        <v>149.57909866666668</v>
      </c>
      <c r="F1901" s="1">
        <v>-20.066741</v>
      </c>
      <c r="G1901" s="1">
        <v>3259.7877452829857</v>
      </c>
    </row>
    <row r="1902" spans="1:7" x14ac:dyDescent="0.25">
      <c r="A1902" s="2">
        <v>43921.73032400012</v>
      </c>
      <c r="B1902" s="1">
        <v>6.1641386388888897</v>
      </c>
      <c r="C1902" s="1">
        <v>149.40138358333337</v>
      </c>
      <c r="D1902" s="1">
        <v>-20.956067000000001</v>
      </c>
      <c r="E1902" s="1">
        <v>149.58327508333335</v>
      </c>
      <c r="F1902" s="1">
        <v>-20.066741</v>
      </c>
      <c r="G1902" s="1">
        <v>3259.7844806289218</v>
      </c>
    </row>
    <row r="1903" spans="1:7" x14ac:dyDescent="0.25">
      <c r="A1903" s="2">
        <v>43921.730336000212</v>
      </c>
      <c r="B1903" s="1">
        <v>6.1644171666666674</v>
      </c>
      <c r="C1903" s="1">
        <v>149.4055525</v>
      </c>
      <c r="D1903" s="1">
        <v>-20.956064999999999</v>
      </c>
      <c r="E1903" s="1">
        <v>149.58745300000001</v>
      </c>
      <c r="F1903" s="1">
        <v>-20.066741</v>
      </c>
      <c r="G1903" s="1">
        <v>3259.7831192292883</v>
      </c>
    </row>
    <row r="1904" spans="1:7" x14ac:dyDescent="0.25">
      <c r="A1904" s="2">
        <v>43921.730347000062</v>
      </c>
      <c r="B1904" s="1">
        <v>6.1646957222222225</v>
      </c>
      <c r="C1904" s="1">
        <v>149.40972183333338</v>
      </c>
      <c r="D1904" s="1">
        <v>-20.956064000000001</v>
      </c>
      <c r="E1904" s="1">
        <v>149.59162983333334</v>
      </c>
      <c r="F1904" s="1">
        <v>-20.066741</v>
      </c>
      <c r="G1904" s="1">
        <v>3259.7843418398002</v>
      </c>
    </row>
    <row r="1905" spans="1:7" x14ac:dyDescent="0.25">
      <c r="A1905" s="2">
        <v>43921.730359000154</v>
      </c>
      <c r="B1905" s="1">
        <v>6.1649742500000002</v>
      </c>
      <c r="C1905" s="1">
        <v>149.41389224999998</v>
      </c>
      <c r="D1905" s="1">
        <v>-20.956061999999999</v>
      </c>
      <c r="E1905" s="1">
        <v>149.59580775000001</v>
      </c>
      <c r="F1905" s="1">
        <v>-20.066739999999999</v>
      </c>
      <c r="G1905" s="1">
        <v>3259.7855654047839</v>
      </c>
    </row>
    <row r="1906" spans="1:7" x14ac:dyDescent="0.25">
      <c r="A1906" s="2">
        <v>43921.730370000005</v>
      </c>
      <c r="B1906" s="1">
        <v>6.1652528055555562</v>
      </c>
      <c r="C1906" s="1">
        <v>149.41806158333333</v>
      </c>
      <c r="D1906" s="1">
        <v>-20.956060999999998</v>
      </c>
      <c r="E1906" s="1">
        <v>149.59998458333337</v>
      </c>
      <c r="F1906" s="1">
        <v>-20.066739999999999</v>
      </c>
      <c r="G1906" s="1">
        <v>3259.7867884143511</v>
      </c>
    </row>
    <row r="1907" spans="1:7" x14ac:dyDescent="0.25">
      <c r="A1907" s="2">
        <v>43921.730382000096</v>
      </c>
      <c r="B1907" s="1">
        <v>6.1655313333333339</v>
      </c>
      <c r="C1907" s="1">
        <v>149.42223049999998</v>
      </c>
      <c r="D1907" s="1">
        <v>-20.956059</v>
      </c>
      <c r="E1907" s="1">
        <v>149.60416250000003</v>
      </c>
      <c r="F1907" s="1">
        <v>-20.066739999999999</v>
      </c>
      <c r="G1907" s="1">
        <v>3259.7854280459501</v>
      </c>
    </row>
    <row r="1908" spans="1:7" x14ac:dyDescent="0.25">
      <c r="A1908" s="2">
        <v>43921.730394000188</v>
      </c>
      <c r="B1908" s="1">
        <v>6.1658098611111116</v>
      </c>
      <c r="C1908" s="1">
        <v>149.42640091666667</v>
      </c>
      <c r="D1908" s="1">
        <v>-20.956057999999999</v>
      </c>
      <c r="E1908" s="1">
        <v>149.60833891666667</v>
      </c>
      <c r="F1908" s="1">
        <v>-20.066739999999999</v>
      </c>
      <c r="G1908" s="1">
        <v>3259.785699733628</v>
      </c>
    </row>
    <row r="1909" spans="1:7" x14ac:dyDescent="0.25">
      <c r="A1909" s="2">
        <v>43921.730405000038</v>
      </c>
      <c r="B1909" s="1">
        <v>6.1660884166666667</v>
      </c>
      <c r="C1909" s="1">
        <v>149.43057025000002</v>
      </c>
      <c r="D1909" s="1">
        <v>-20.956056</v>
      </c>
      <c r="E1909" s="1">
        <v>149.61251725000002</v>
      </c>
      <c r="F1909" s="1">
        <v>-20.066739999999999</v>
      </c>
      <c r="G1909" s="1">
        <v>3259.7843398589048</v>
      </c>
    </row>
    <row r="1910" spans="1:7" x14ac:dyDescent="0.25">
      <c r="A1910" s="2">
        <v>43921.73041700013</v>
      </c>
      <c r="B1910" s="1">
        <v>6.1663669444444444</v>
      </c>
      <c r="C1910" s="1">
        <v>149.43473916666667</v>
      </c>
      <c r="D1910" s="1">
        <v>-20.956054999999999</v>
      </c>
      <c r="E1910" s="1">
        <v>149.61669366666666</v>
      </c>
      <c r="F1910" s="1">
        <v>-20.066739999999999</v>
      </c>
      <c r="G1910" s="1">
        <v>3259.7855637180619</v>
      </c>
    </row>
    <row r="1911" spans="1:7" x14ac:dyDescent="0.25">
      <c r="A1911" s="2">
        <v>43921.730427999981</v>
      </c>
      <c r="B1911" s="1">
        <v>6.1666454722222221</v>
      </c>
      <c r="C1911" s="1">
        <v>149.43890958333333</v>
      </c>
      <c r="D1911" s="1">
        <v>-20.956053000000001</v>
      </c>
      <c r="E1911" s="1">
        <v>149.6208715833333</v>
      </c>
      <c r="F1911" s="1">
        <v>-20.066739999999999</v>
      </c>
      <c r="G1911" s="1">
        <v>3259.7832524916798</v>
      </c>
    </row>
    <row r="1912" spans="1:7" x14ac:dyDescent="0.25">
      <c r="A1912" s="2">
        <v>43921.730440000072</v>
      </c>
      <c r="B1912" s="1">
        <v>6.1669240277777782</v>
      </c>
      <c r="C1912" s="1">
        <v>149.44307891666671</v>
      </c>
      <c r="D1912" s="1">
        <v>-20.956052</v>
      </c>
      <c r="E1912" s="1">
        <v>149.62504841666669</v>
      </c>
      <c r="F1912" s="1">
        <v>-20.066738999999998</v>
      </c>
      <c r="G1912" s="1">
        <v>3259.7880127870176</v>
      </c>
    </row>
    <row r="1913" spans="1:7" x14ac:dyDescent="0.25">
      <c r="A1913" s="2">
        <v>43921.730450999923</v>
      </c>
      <c r="B1913" s="1">
        <v>6.1672025555555559</v>
      </c>
      <c r="C1913" s="1">
        <v>149.44724783333334</v>
      </c>
      <c r="D1913" s="1">
        <v>-20.956050000000001</v>
      </c>
      <c r="E1913" s="1">
        <v>149.62922633333335</v>
      </c>
      <c r="F1913" s="1">
        <v>-20.066738999999998</v>
      </c>
      <c r="G1913" s="1">
        <v>3259.7866539435272</v>
      </c>
    </row>
    <row r="1914" spans="1:7" x14ac:dyDescent="0.25">
      <c r="A1914" s="2">
        <v>43921.730463000014</v>
      </c>
      <c r="B1914" s="1">
        <v>6.167481111111111</v>
      </c>
      <c r="C1914" s="1">
        <v>149.45141866666665</v>
      </c>
      <c r="D1914" s="1">
        <v>-20.956049</v>
      </c>
      <c r="E1914" s="1">
        <v>149.63340316666668</v>
      </c>
      <c r="F1914" s="1">
        <v>-20.066738999999998</v>
      </c>
      <c r="G1914" s="1">
        <v>3259.7869266353237</v>
      </c>
    </row>
    <row r="1915" spans="1:7" x14ac:dyDescent="0.25">
      <c r="A1915" s="2">
        <v>43921.730475000106</v>
      </c>
      <c r="B1915" s="1">
        <v>6.1677596388888896</v>
      </c>
      <c r="C1915" s="1">
        <v>149.45558758333331</v>
      </c>
      <c r="D1915" s="1">
        <v>-20.956047000000002</v>
      </c>
      <c r="E1915" s="1">
        <v>149.63758108333334</v>
      </c>
      <c r="F1915" s="1">
        <v>-20.066738999999998</v>
      </c>
      <c r="G1915" s="1">
        <v>3259.7855682870227</v>
      </c>
    </row>
    <row r="1916" spans="1:7" x14ac:dyDescent="0.25">
      <c r="A1916" s="2">
        <v>43921.730485999957</v>
      </c>
      <c r="B1916" s="1">
        <v>6.1680381666666673</v>
      </c>
      <c r="C1916" s="1">
        <v>149.45975800000002</v>
      </c>
      <c r="D1916" s="1">
        <v>-20.956046000000001</v>
      </c>
      <c r="E1916" s="1">
        <v>149.64175750000001</v>
      </c>
      <c r="F1916" s="1">
        <v>-20.066738999999998</v>
      </c>
      <c r="G1916" s="1">
        <v>3259.785841303496</v>
      </c>
    </row>
    <row r="1917" spans="1:7" x14ac:dyDescent="0.25">
      <c r="A1917" s="2">
        <v>43921.730498000048</v>
      </c>
      <c r="B1917" s="1">
        <v>6.1683167222222224</v>
      </c>
      <c r="C1917" s="1">
        <v>149.46392733333334</v>
      </c>
      <c r="D1917" s="1">
        <v>-20.956043999999999</v>
      </c>
      <c r="E1917" s="1">
        <v>149.64593583333334</v>
      </c>
      <c r="F1917" s="1">
        <v>-20.066738999999998</v>
      </c>
      <c r="G1917" s="1">
        <v>3259.7844834502466</v>
      </c>
    </row>
    <row r="1918" spans="1:7" x14ac:dyDescent="0.25">
      <c r="A1918" s="2">
        <v>43921.730508999899</v>
      </c>
      <c r="B1918" s="1">
        <v>6.1685952500000001</v>
      </c>
      <c r="C1918" s="1">
        <v>149.46809625</v>
      </c>
      <c r="D1918" s="1">
        <v>-20.956043000000001</v>
      </c>
      <c r="E1918" s="1">
        <v>149.65011225000001</v>
      </c>
      <c r="F1918" s="1">
        <v>-20.066738999999998</v>
      </c>
      <c r="G1918" s="1">
        <v>3259.7857089613181</v>
      </c>
    </row>
    <row r="1919" spans="1:7" x14ac:dyDescent="0.25">
      <c r="A1919" s="2">
        <v>43921.73052099999</v>
      </c>
      <c r="B1919" s="1">
        <v>6.1688737777777778</v>
      </c>
      <c r="C1919" s="1">
        <v>149.47226666666666</v>
      </c>
      <c r="D1919" s="1">
        <v>-20.956040999999999</v>
      </c>
      <c r="E1919" s="1">
        <v>149.6542901666667</v>
      </c>
      <c r="F1919" s="1">
        <v>-20.066738000000001</v>
      </c>
      <c r="G1919" s="1">
        <v>3259.7869354253949</v>
      </c>
    </row>
    <row r="1920" spans="1:7" x14ac:dyDescent="0.25">
      <c r="A1920" s="2">
        <v>43921.730531999841</v>
      </c>
      <c r="B1920" s="1">
        <v>6.1691523333333338</v>
      </c>
      <c r="C1920" s="1">
        <v>149.47643599999998</v>
      </c>
      <c r="D1920" s="1">
        <v>-20.956040000000002</v>
      </c>
      <c r="E1920" s="1">
        <v>149.658467</v>
      </c>
      <c r="F1920" s="1">
        <v>-20.066738000000001</v>
      </c>
      <c r="G1920" s="1">
        <v>3259.7881613369414</v>
      </c>
    </row>
    <row r="1921" spans="1:7" x14ac:dyDescent="0.25">
      <c r="A1921" s="2">
        <v>43921.730543999933</v>
      </c>
      <c r="B1921" s="1">
        <v>6.1694308611111115</v>
      </c>
      <c r="C1921" s="1">
        <v>149.48060491666666</v>
      </c>
      <c r="D1921" s="1">
        <v>-20.956037999999999</v>
      </c>
      <c r="E1921" s="1">
        <v>149.66264491666669</v>
      </c>
      <c r="F1921" s="1">
        <v>-20.066738000000001</v>
      </c>
      <c r="G1921" s="1">
        <v>3259.7868045135046</v>
      </c>
    </row>
    <row r="1922" spans="1:7" x14ac:dyDescent="0.25">
      <c r="A1922" s="2">
        <v>43921.730556000024</v>
      </c>
      <c r="B1922" s="1">
        <v>6.1697094166666666</v>
      </c>
      <c r="C1922" s="1">
        <v>149.48477575000001</v>
      </c>
      <c r="D1922" s="1">
        <v>-20.956036999999998</v>
      </c>
      <c r="E1922" s="1">
        <v>149.66682175</v>
      </c>
      <c r="F1922" s="1">
        <v>-20.066738000000001</v>
      </c>
      <c r="G1922" s="1">
        <v>3259.7870785340965</v>
      </c>
    </row>
    <row r="1923" spans="1:7" x14ac:dyDescent="0.25">
      <c r="A1923" s="2">
        <v>43921.730566999875</v>
      </c>
      <c r="B1923" s="1">
        <v>6.1699879444444443</v>
      </c>
      <c r="C1923" s="1">
        <v>149.48894466666667</v>
      </c>
      <c r="D1923" s="1">
        <v>-20.956035</v>
      </c>
      <c r="E1923" s="1">
        <v>149.67099966666663</v>
      </c>
      <c r="F1923" s="1">
        <v>-20.066738000000001</v>
      </c>
      <c r="G1923" s="1">
        <v>3259.785722204384</v>
      </c>
    </row>
    <row r="1924" spans="1:7" x14ac:dyDescent="0.25">
      <c r="A1924" s="2">
        <v>43921.730578999966</v>
      </c>
      <c r="B1924" s="1">
        <v>6.1702664722222229</v>
      </c>
      <c r="C1924" s="1">
        <v>149.49311358333335</v>
      </c>
      <c r="D1924" s="1">
        <v>-20.956033999999999</v>
      </c>
      <c r="E1924" s="1">
        <v>149.67517608333338</v>
      </c>
      <c r="F1924" s="1">
        <v>-20.066738000000001</v>
      </c>
      <c r="G1924" s="1">
        <v>3259.78694896552</v>
      </c>
    </row>
    <row r="1925" spans="1:7" x14ac:dyDescent="0.25">
      <c r="A1925" s="2">
        <v>43921.730589999817</v>
      </c>
      <c r="B1925" s="1">
        <v>6.170545027777778</v>
      </c>
      <c r="C1925" s="1">
        <v>149.49728441666667</v>
      </c>
      <c r="D1925" s="1">
        <v>-20.956032</v>
      </c>
      <c r="E1925" s="1">
        <v>149.67935441666668</v>
      </c>
      <c r="F1925" s="1">
        <v>-20.066738000000001</v>
      </c>
      <c r="G1925" s="1">
        <v>3259.7846407179691</v>
      </c>
    </row>
    <row r="1926" spans="1:7" x14ac:dyDescent="0.25">
      <c r="A1926" s="2">
        <v>43921.730601999909</v>
      </c>
      <c r="B1926" s="1">
        <v>6.1708235555555557</v>
      </c>
      <c r="C1926" s="1">
        <v>149.50145333333336</v>
      </c>
      <c r="D1926" s="1">
        <v>-20.956030999999999</v>
      </c>
      <c r="E1926" s="1">
        <v>149.68353083333335</v>
      </c>
      <c r="F1926" s="1">
        <v>-20.066737</v>
      </c>
      <c r="G1926" s="1">
        <v>3259.7894038383879</v>
      </c>
    </row>
    <row r="1927" spans="1:7" x14ac:dyDescent="0.25">
      <c r="A1927" s="2">
        <v>43921.730613000225</v>
      </c>
      <c r="B1927" s="1">
        <v>6.1711021111111117</v>
      </c>
      <c r="C1927" s="1">
        <v>149.50562416666665</v>
      </c>
      <c r="D1927" s="1">
        <v>-20.956029000000001</v>
      </c>
      <c r="E1927" s="1">
        <v>149.68770916666668</v>
      </c>
      <c r="F1927" s="1">
        <v>-20.066737</v>
      </c>
      <c r="G1927" s="1">
        <v>3259.7870960012042</v>
      </c>
    </row>
    <row r="1928" spans="1:7" x14ac:dyDescent="0.25">
      <c r="A1928" s="2">
        <v>43921.730624999851</v>
      </c>
      <c r="B1928" s="1">
        <v>6.1713806388888894</v>
      </c>
      <c r="C1928" s="1">
        <v>149.50979308333334</v>
      </c>
      <c r="D1928" s="1">
        <v>-20.956026999999999</v>
      </c>
      <c r="E1928" s="1">
        <v>149.69188558333335</v>
      </c>
      <c r="F1928" s="1">
        <v>-20.066737</v>
      </c>
      <c r="G1928" s="1">
        <v>3259.784788375388</v>
      </c>
    </row>
    <row r="1929" spans="1:7" x14ac:dyDescent="0.25">
      <c r="A1929" s="2">
        <v>43921.730636999942</v>
      </c>
      <c r="B1929" s="1">
        <v>6.1716591666666671</v>
      </c>
      <c r="C1929" s="1">
        <v>149.51396200000002</v>
      </c>
      <c r="D1929" s="1">
        <v>-20.956026000000001</v>
      </c>
      <c r="E1929" s="1">
        <v>149.69606350000001</v>
      </c>
      <c r="F1929" s="1">
        <v>-20.066737</v>
      </c>
      <c r="G1929" s="1">
        <v>3259.7869687583511</v>
      </c>
    </row>
    <row r="1930" spans="1:7" x14ac:dyDescent="0.25">
      <c r="A1930" s="2">
        <v>43921.730647999793</v>
      </c>
      <c r="B1930" s="1">
        <v>6.1719377222222223</v>
      </c>
      <c r="C1930" s="1">
        <v>149.51813283333334</v>
      </c>
      <c r="D1930" s="1">
        <v>-20.956023999999999</v>
      </c>
      <c r="E1930" s="1">
        <v>149.70024033333328</v>
      </c>
      <c r="F1930" s="1">
        <v>-20.066737</v>
      </c>
      <c r="G1930" s="1">
        <v>3259.783708936186</v>
      </c>
    </row>
    <row r="1931" spans="1:7" x14ac:dyDescent="0.25">
      <c r="A1931" s="2">
        <v>43921.730659999885</v>
      </c>
      <c r="B1931" s="1">
        <v>6.17221625</v>
      </c>
      <c r="C1931" s="1">
        <v>149.52230175000003</v>
      </c>
      <c r="D1931" s="1">
        <v>-20.956022999999998</v>
      </c>
      <c r="E1931" s="1">
        <v>149.70441824999997</v>
      </c>
      <c r="F1931" s="1">
        <v>-20.066737</v>
      </c>
      <c r="G1931" s="1">
        <v>3259.7858898038503</v>
      </c>
    </row>
    <row r="1932" spans="1:7" x14ac:dyDescent="0.25">
      <c r="A1932" s="5">
        <v>43921.730671000201</v>
      </c>
      <c r="B1932" s="6">
        <v>6.1724947777777777</v>
      </c>
      <c r="C1932" s="6">
        <v>149.52647066666668</v>
      </c>
      <c r="D1932" s="6">
        <v>-20.956021</v>
      </c>
      <c r="E1932" s="6">
        <v>149.7085946666667</v>
      </c>
      <c r="F1932" s="6">
        <v>-20.066737</v>
      </c>
      <c r="G1932" s="6">
        <v>3259.7835830480963</v>
      </c>
    </row>
    <row r="1933" spans="1:7" x14ac:dyDescent="0.25">
      <c r="A1933" s="2">
        <v>43921.730682999827</v>
      </c>
      <c r="B1933" s="1">
        <v>6.1727733333333337</v>
      </c>
      <c r="C1933" s="1">
        <v>149.53064149999997</v>
      </c>
      <c r="D1933" s="1">
        <v>-20.956019999999999</v>
      </c>
      <c r="E1933" s="1">
        <v>149.71277300000003</v>
      </c>
      <c r="F1933" s="1">
        <v>-20.066735999999999</v>
      </c>
      <c r="G1933" s="1">
        <v>3259.7883475829108</v>
      </c>
    </row>
    <row r="1934" spans="1:7" x14ac:dyDescent="0.25">
      <c r="A1934" s="2">
        <v>43921.730694000144</v>
      </c>
      <c r="B1934" s="1">
        <v>6.1730518611111114</v>
      </c>
      <c r="C1934" s="1">
        <v>149.53481041666666</v>
      </c>
      <c r="D1934" s="1">
        <v>-20.956018</v>
      </c>
      <c r="E1934" s="1">
        <v>149.71694941666667</v>
      </c>
      <c r="F1934" s="1">
        <v>-20.066735999999999</v>
      </c>
      <c r="G1934" s="1">
        <v>3259.7860412375244</v>
      </c>
    </row>
    <row r="1935" spans="1:7" x14ac:dyDescent="0.25">
      <c r="A1935" s="2">
        <v>43921.730705999769</v>
      </c>
      <c r="B1935" s="1">
        <v>6.1733304166666674</v>
      </c>
      <c r="C1935" s="1">
        <v>149.53897974999998</v>
      </c>
      <c r="D1935" s="1">
        <v>-20.956016999999999</v>
      </c>
      <c r="E1935" s="1">
        <v>149.72112774999999</v>
      </c>
      <c r="F1935" s="1">
        <v>-20.066735999999999</v>
      </c>
      <c r="G1935" s="1">
        <v>3259.7882231107733</v>
      </c>
    </row>
    <row r="1936" spans="1:7" x14ac:dyDescent="0.25">
      <c r="A1936" s="2">
        <v>43921.730717999861</v>
      </c>
      <c r="B1936" s="1">
        <v>6.1736089444444451</v>
      </c>
      <c r="C1936" s="1">
        <v>149.54315016666669</v>
      </c>
      <c r="D1936" s="1">
        <v>-20.956015000000001</v>
      </c>
      <c r="E1936" s="1">
        <v>149.72530416666666</v>
      </c>
      <c r="F1936" s="1">
        <v>-20.066735999999999</v>
      </c>
      <c r="G1936" s="1">
        <v>3259.7849643273521</v>
      </c>
    </row>
    <row r="1937" spans="1:7" x14ac:dyDescent="0.25">
      <c r="A1937" s="2">
        <v>43921.730729000177</v>
      </c>
      <c r="B1937" s="1">
        <v>6.1738874722222228</v>
      </c>
      <c r="C1937" s="1">
        <v>149.54731908333335</v>
      </c>
      <c r="D1937" s="1">
        <v>-20.956014</v>
      </c>
      <c r="E1937" s="1">
        <v>149.72948208333332</v>
      </c>
      <c r="F1937" s="1">
        <v>-20.066735999999999</v>
      </c>
      <c r="G1937" s="1">
        <v>3259.7871466838824</v>
      </c>
    </row>
    <row r="1938" spans="1:7" x14ac:dyDescent="0.25">
      <c r="A1938" s="2">
        <v>43921.730740999803</v>
      </c>
      <c r="B1938" s="1">
        <v>6.1741660277777779</v>
      </c>
      <c r="C1938" s="1">
        <v>149.55148841666667</v>
      </c>
      <c r="D1938" s="1">
        <v>-20.956012000000001</v>
      </c>
      <c r="E1938" s="1">
        <v>149.73365891666668</v>
      </c>
      <c r="F1938" s="1">
        <v>-20.066735999999999</v>
      </c>
      <c r="G1938" s="1">
        <v>3259.7848412128637</v>
      </c>
    </row>
    <row r="1939" spans="1:7" x14ac:dyDescent="0.25">
      <c r="A1939" s="2">
        <v>43921.73075200012</v>
      </c>
      <c r="B1939" s="1">
        <v>6.1744445555555556</v>
      </c>
      <c r="C1939" s="1">
        <v>149.55565883333338</v>
      </c>
      <c r="D1939" s="1">
        <v>-20.956011</v>
      </c>
      <c r="E1939" s="1">
        <v>149.73783683333335</v>
      </c>
      <c r="F1939" s="1">
        <v>-20.066735999999999</v>
      </c>
      <c r="G1939" s="1">
        <v>3259.7860710767659</v>
      </c>
    </row>
    <row r="1940" spans="1:7" x14ac:dyDescent="0.25">
      <c r="A1940" s="2">
        <v>43921.730764000211</v>
      </c>
      <c r="B1940" s="1">
        <v>6.1747230833333333</v>
      </c>
      <c r="C1940" s="1">
        <v>149.55982775000001</v>
      </c>
      <c r="D1940" s="1">
        <v>-20.956009000000002</v>
      </c>
      <c r="E1940" s="1">
        <v>149.74201324999999</v>
      </c>
      <c r="F1940" s="1">
        <v>-20.066735000000001</v>
      </c>
      <c r="G1940" s="1">
        <v>3259.7873019009562</v>
      </c>
    </row>
    <row r="1941" spans="1:7" x14ac:dyDescent="0.25">
      <c r="A1941" s="2">
        <v>43921.730775000062</v>
      </c>
      <c r="B1941" s="1">
        <v>6.1750016388888893</v>
      </c>
      <c r="C1941" s="1">
        <v>149.56399858333333</v>
      </c>
      <c r="D1941" s="1">
        <v>-20.956008000000001</v>
      </c>
      <c r="E1941" s="1">
        <v>149.74619158333334</v>
      </c>
      <c r="F1941" s="1">
        <v>-20.066735000000001</v>
      </c>
      <c r="G1941" s="1">
        <v>3259.7885321667986</v>
      </c>
    </row>
    <row r="1942" spans="1:7" x14ac:dyDescent="0.25">
      <c r="A1942" s="2">
        <v>43921.730787000153</v>
      </c>
      <c r="B1942" s="1">
        <v>6.175280166666667</v>
      </c>
      <c r="C1942" s="1">
        <v>149.56816749999999</v>
      </c>
      <c r="D1942" s="1">
        <v>-20.956005999999999</v>
      </c>
      <c r="E1942" s="1">
        <v>149.75036799999998</v>
      </c>
      <c r="F1942" s="1">
        <v>-20.066735000000001</v>
      </c>
      <c r="G1942" s="1">
        <v>3259.7862275213242</v>
      </c>
    </row>
    <row r="1943" spans="1:7" x14ac:dyDescent="0.25">
      <c r="A1943" s="2">
        <v>43921.730798999779</v>
      </c>
      <c r="B1943" s="1">
        <v>6.1755587222222221</v>
      </c>
      <c r="C1943" s="1">
        <v>149.57233683333334</v>
      </c>
      <c r="D1943" s="1">
        <v>-20.956005000000001</v>
      </c>
      <c r="E1943" s="1">
        <v>149.75454633333331</v>
      </c>
      <c r="F1943" s="1">
        <v>-20.066735000000001</v>
      </c>
      <c r="G1943" s="1">
        <v>3259.7884113665832</v>
      </c>
    </row>
    <row r="1944" spans="1:7" x14ac:dyDescent="0.25">
      <c r="A1944" s="2">
        <v>43921.730810000096</v>
      </c>
      <c r="B1944" s="1">
        <v>6.1758372500000007</v>
      </c>
      <c r="C1944" s="1">
        <v>149.57650725000002</v>
      </c>
      <c r="D1944" s="1">
        <v>-20.956002999999999</v>
      </c>
      <c r="E1944" s="1">
        <v>149.75872275000003</v>
      </c>
      <c r="F1944" s="1">
        <v>-20.066735000000001</v>
      </c>
      <c r="G1944" s="1">
        <v>3259.7851539556505</v>
      </c>
    </row>
    <row r="1945" spans="1:7" x14ac:dyDescent="0.25">
      <c r="A1945" s="2">
        <v>43921.730822000187</v>
      </c>
      <c r="B1945" s="1">
        <v>6.1761157777777784</v>
      </c>
      <c r="C1945" s="1">
        <v>149.58067616666668</v>
      </c>
      <c r="D1945" s="1">
        <v>-20.956002000000002</v>
      </c>
      <c r="E1945" s="1">
        <v>149.76290066666667</v>
      </c>
      <c r="F1945" s="1">
        <v>-20.066735000000001</v>
      </c>
      <c r="G1945" s="1">
        <v>3259.7873382900079</v>
      </c>
    </row>
    <row r="1946" spans="1:7" x14ac:dyDescent="0.25">
      <c r="A1946" s="2">
        <v>43921.730833000038</v>
      </c>
      <c r="B1946" s="1">
        <v>6.1763943333333335</v>
      </c>
      <c r="C1946" s="1">
        <v>149.58484550000003</v>
      </c>
      <c r="D1946" s="1">
        <v>-20.956</v>
      </c>
      <c r="E1946" s="1">
        <v>149.7670775</v>
      </c>
      <c r="F1946" s="1">
        <v>-20.066735000000001</v>
      </c>
      <c r="G1946" s="1">
        <v>3259.7850345145507</v>
      </c>
    </row>
    <row r="1947" spans="1:7" x14ac:dyDescent="0.25">
      <c r="A1947" s="2">
        <v>43921.730845000129</v>
      </c>
      <c r="B1947" s="1">
        <v>6.1766728611111112</v>
      </c>
      <c r="C1947" s="1">
        <v>149.58901591666665</v>
      </c>
      <c r="D1947" s="1">
        <v>-20.955998999999998</v>
      </c>
      <c r="E1947" s="1">
        <v>149.77125541666666</v>
      </c>
      <c r="F1947" s="1">
        <v>-20.066734</v>
      </c>
      <c r="G1947" s="1">
        <v>3259.7898018715136</v>
      </c>
    </row>
    <row r="1948" spans="1:7" x14ac:dyDescent="0.25">
      <c r="A1948" s="2">
        <v>43921.73085599998</v>
      </c>
      <c r="B1948" s="1">
        <v>6.1769513888888889</v>
      </c>
      <c r="C1948" s="1">
        <v>149.59318483333331</v>
      </c>
      <c r="D1948" s="1">
        <v>-20.955997</v>
      </c>
      <c r="E1948" s="1">
        <v>149.7754318333333</v>
      </c>
      <c r="F1948" s="1">
        <v>-20.066734</v>
      </c>
      <c r="G1948" s="1">
        <v>3259.7874985064245</v>
      </c>
    </row>
    <row r="1949" spans="1:7" x14ac:dyDescent="0.25">
      <c r="A1949" s="2">
        <v>43921.730868000071</v>
      </c>
      <c r="B1949" s="1">
        <v>6.177229944444445</v>
      </c>
      <c r="C1949" s="1">
        <v>149.59735416666666</v>
      </c>
      <c r="D1949" s="1">
        <v>-20.955995999999999</v>
      </c>
      <c r="E1949" s="1">
        <v>149.77961016666666</v>
      </c>
      <c r="F1949" s="1">
        <v>-20.066734</v>
      </c>
      <c r="G1949" s="1">
        <v>3259.7896838463203</v>
      </c>
    </row>
    <row r="1950" spans="1:7" x14ac:dyDescent="0.25">
      <c r="A1950" s="2">
        <v>43921.730880000163</v>
      </c>
      <c r="B1950" s="1">
        <v>6.1775084722222227</v>
      </c>
      <c r="C1950" s="1">
        <v>149.60152458333334</v>
      </c>
      <c r="D1950" s="1">
        <v>-20.955994</v>
      </c>
      <c r="E1950" s="1">
        <v>149.78378658333332</v>
      </c>
      <c r="F1950" s="1">
        <v>-20.066734</v>
      </c>
      <c r="G1950" s="1">
        <v>3259.7864274755966</v>
      </c>
    </row>
    <row r="1951" spans="1:7" x14ac:dyDescent="0.25">
      <c r="A1951" s="2">
        <v>43921.730891000014</v>
      </c>
      <c r="B1951" s="1">
        <v>6.1777870277777778</v>
      </c>
      <c r="C1951" s="1">
        <v>149.6056939166667</v>
      </c>
      <c r="D1951" s="1">
        <v>-20.955991999999998</v>
      </c>
      <c r="E1951" s="1">
        <v>149.78796491666668</v>
      </c>
      <c r="F1951" s="1">
        <v>-20.066734</v>
      </c>
      <c r="G1951" s="1">
        <v>3259.7850782373712</v>
      </c>
    </row>
    <row r="1952" spans="1:7" x14ac:dyDescent="0.25">
      <c r="A1952" s="2">
        <v>43921.730903000105</v>
      </c>
      <c r="B1952" s="1">
        <v>6.1780655555555555</v>
      </c>
      <c r="C1952" s="1">
        <v>149.60986283333335</v>
      </c>
      <c r="D1952" s="1">
        <v>-20.955991000000001</v>
      </c>
      <c r="E1952" s="1">
        <v>149.79214133333332</v>
      </c>
      <c r="F1952" s="1">
        <v>-20.066734</v>
      </c>
      <c r="G1952" s="1">
        <v>3259.7863108051665</v>
      </c>
    </row>
    <row r="1953" spans="1:7" x14ac:dyDescent="0.25">
      <c r="A1953" s="2">
        <v>43921.730913999956</v>
      </c>
      <c r="B1953" s="1">
        <v>6.1783440833333341</v>
      </c>
      <c r="C1953" s="1">
        <v>149.61403325000003</v>
      </c>
      <c r="D1953" s="1">
        <v>-20.955988999999999</v>
      </c>
      <c r="E1953" s="1">
        <v>149.79631925000001</v>
      </c>
      <c r="F1953" s="1">
        <v>-20.066734</v>
      </c>
      <c r="G1953" s="1">
        <v>3259.7840085200869</v>
      </c>
    </row>
    <row r="1954" spans="1:7" x14ac:dyDescent="0.25">
      <c r="A1954" s="2">
        <v>43921.730926000047</v>
      </c>
      <c r="B1954" s="1">
        <v>6.1786226388888892</v>
      </c>
      <c r="C1954" s="1">
        <v>149.61820258333336</v>
      </c>
      <c r="D1954" s="1">
        <v>-20.955988000000001</v>
      </c>
      <c r="E1954" s="1">
        <v>149.80049608333331</v>
      </c>
      <c r="F1954" s="1">
        <v>-20.066732999999999</v>
      </c>
      <c r="G1954" s="1">
        <v>3259.7887772957047</v>
      </c>
    </row>
    <row r="1955" spans="1:7" x14ac:dyDescent="0.25">
      <c r="A1955" s="2">
        <v>43921.730938000139</v>
      </c>
      <c r="B1955" s="1">
        <v>6.1789011666666669</v>
      </c>
      <c r="C1955" s="1">
        <v>149.62237299999998</v>
      </c>
      <c r="D1955" s="1">
        <v>-20.955985999999999</v>
      </c>
      <c r="E1955" s="1">
        <v>149.80467399999998</v>
      </c>
      <c r="F1955" s="1">
        <v>-20.066732999999999</v>
      </c>
      <c r="G1955" s="1">
        <v>3259.7864754209927</v>
      </c>
    </row>
    <row r="1956" spans="1:7" x14ac:dyDescent="0.25">
      <c r="A1956" s="2">
        <v>43921.73094899999</v>
      </c>
      <c r="B1956" s="1">
        <v>6.1791796944444446</v>
      </c>
      <c r="C1956" s="1">
        <v>149.62654191666667</v>
      </c>
      <c r="D1956" s="1">
        <v>-20.955984999999998</v>
      </c>
      <c r="E1956" s="1">
        <v>149.80885041666667</v>
      </c>
      <c r="F1956" s="1">
        <v>-20.066732999999999</v>
      </c>
      <c r="G1956" s="1">
        <v>3259.787708791067</v>
      </c>
    </row>
    <row r="1957" spans="1:7" x14ac:dyDescent="0.25">
      <c r="A1957" s="2">
        <v>43921.730961000081</v>
      </c>
      <c r="B1957" s="1">
        <v>6.1794582500000006</v>
      </c>
      <c r="C1957" s="1">
        <v>149.63071124999999</v>
      </c>
      <c r="D1957" s="1">
        <v>-20.955983</v>
      </c>
      <c r="E1957" s="1">
        <v>149.81302875</v>
      </c>
      <c r="F1957" s="1">
        <v>-20.066732999999999</v>
      </c>
      <c r="G1957" s="1">
        <v>3259.7863610792174</v>
      </c>
    </row>
    <row r="1958" spans="1:7" x14ac:dyDescent="0.25">
      <c r="A1958" s="2">
        <v>43921.730971999932</v>
      </c>
      <c r="B1958" s="1">
        <v>6.1797367777777783</v>
      </c>
      <c r="C1958" s="1">
        <v>149.6348816666667</v>
      </c>
      <c r="D1958" s="1">
        <v>-20.955981999999999</v>
      </c>
      <c r="E1958" s="1">
        <v>149.81720516666667</v>
      </c>
      <c r="F1958" s="1">
        <v>-20.066732999999999</v>
      </c>
      <c r="G1958" s="1">
        <v>3259.7866411105997</v>
      </c>
    </row>
    <row r="1959" spans="1:7" x14ac:dyDescent="0.25">
      <c r="A1959" s="2">
        <v>43921.730984000023</v>
      </c>
      <c r="B1959" s="1">
        <v>6.1800153333333334</v>
      </c>
      <c r="C1959" s="1">
        <v>149.63905100000002</v>
      </c>
      <c r="D1959" s="1">
        <v>-20.95598</v>
      </c>
      <c r="E1959" s="1">
        <v>149.8213835</v>
      </c>
      <c r="F1959" s="1">
        <v>-20.066732999999999</v>
      </c>
      <c r="G1959" s="1">
        <v>3259.7852938924284</v>
      </c>
    </row>
    <row r="1960" spans="1:7" x14ac:dyDescent="0.25">
      <c r="A1960" s="2">
        <v>43921.730994999874</v>
      </c>
      <c r="B1960" s="1">
        <v>6.1802938611111111</v>
      </c>
      <c r="C1960" s="1">
        <v>149.64321991666668</v>
      </c>
      <c r="D1960" s="1">
        <v>-20.955978999999999</v>
      </c>
      <c r="E1960" s="1">
        <v>149.82555991666663</v>
      </c>
      <c r="F1960" s="1">
        <v>-20.066732999999999</v>
      </c>
      <c r="G1960" s="1">
        <v>3259.7865281106265</v>
      </c>
    </row>
    <row r="1961" spans="1:7" x14ac:dyDescent="0.25">
      <c r="A1961" s="2">
        <v>43921.731006999966</v>
      </c>
      <c r="B1961" s="1">
        <v>6.1805723888888888</v>
      </c>
      <c r="C1961" s="1">
        <v>149.64739033333331</v>
      </c>
      <c r="D1961" s="1">
        <v>-20.955977000000001</v>
      </c>
      <c r="E1961" s="1">
        <v>149.8297378333333</v>
      </c>
      <c r="F1961" s="1">
        <v>-20.066731999999998</v>
      </c>
      <c r="G1961" s="1">
        <v>3259.7877632891127</v>
      </c>
    </row>
    <row r="1962" spans="1:7" x14ac:dyDescent="0.25">
      <c r="A1962" s="2">
        <v>43921.731019000057</v>
      </c>
      <c r="B1962" s="1">
        <v>6.1808509444444448</v>
      </c>
      <c r="C1962" s="1">
        <v>149.65155966666663</v>
      </c>
      <c r="D1962" s="1">
        <v>-20.955976</v>
      </c>
      <c r="E1962" s="1">
        <v>149.83391466666666</v>
      </c>
      <c r="F1962" s="1">
        <v>-20.066731999999998</v>
      </c>
      <c r="G1962" s="1">
        <v>3259.7889979077863</v>
      </c>
    </row>
    <row r="1963" spans="1:7" x14ac:dyDescent="0.25">
      <c r="A1963" s="2">
        <v>43921.731029999908</v>
      </c>
      <c r="B1963" s="1">
        <v>6.1811294722222225</v>
      </c>
      <c r="C1963" s="1">
        <v>149.65572858333331</v>
      </c>
      <c r="D1963" s="1">
        <v>-20.955974000000001</v>
      </c>
      <c r="E1963" s="1">
        <v>149.83809258333335</v>
      </c>
      <c r="F1963" s="1">
        <v>-20.066731999999998</v>
      </c>
      <c r="G1963" s="1">
        <v>3259.7876517208933</v>
      </c>
    </row>
    <row r="1964" spans="1:7" x14ac:dyDescent="0.25">
      <c r="A1964" s="2">
        <v>43921.731041999999</v>
      </c>
      <c r="B1964" s="1">
        <v>6.1814080277777776</v>
      </c>
      <c r="C1964" s="1">
        <v>149.65989941666666</v>
      </c>
      <c r="D1964" s="1">
        <v>-20.955973</v>
      </c>
      <c r="E1964" s="1">
        <v>149.84226941666665</v>
      </c>
      <c r="F1964" s="1">
        <v>-20.066731999999998</v>
      </c>
      <c r="G1964" s="1">
        <v>3259.7879327578144</v>
      </c>
    </row>
    <row r="1965" spans="1:7" x14ac:dyDescent="0.25">
      <c r="A1965" s="2">
        <v>43921.73105299985</v>
      </c>
      <c r="B1965" s="1">
        <v>6.1816865555555562</v>
      </c>
      <c r="C1965" s="1">
        <v>149.66406833333335</v>
      </c>
      <c r="D1965" s="1">
        <v>-20.955971000000002</v>
      </c>
      <c r="E1965" s="1">
        <v>149.84644733333334</v>
      </c>
      <c r="F1965" s="1">
        <v>-20.066731999999998</v>
      </c>
      <c r="G1965" s="1">
        <v>3259.7865870617138</v>
      </c>
    </row>
    <row r="1966" spans="1:7" x14ac:dyDescent="0.25">
      <c r="A1966" s="2">
        <v>43921.731064999942</v>
      </c>
      <c r="B1966" s="1">
        <v>6.1819650833333339</v>
      </c>
      <c r="C1966" s="1">
        <v>149.66823875000006</v>
      </c>
      <c r="D1966" s="1">
        <v>-20.955970000000001</v>
      </c>
      <c r="E1966" s="1">
        <v>149.85062375000001</v>
      </c>
      <c r="F1966" s="1">
        <v>-20.066731999999998</v>
      </c>
      <c r="G1966" s="1">
        <v>3259.7868684261962</v>
      </c>
    </row>
    <row r="1967" spans="1:7" x14ac:dyDescent="0.25">
      <c r="A1967" s="2">
        <v>43921.731075999793</v>
      </c>
      <c r="B1967" s="1">
        <v>6.1822436388888891</v>
      </c>
      <c r="C1967" s="1">
        <v>149.67240808333335</v>
      </c>
      <c r="D1967" s="1">
        <v>-20.955967999999999</v>
      </c>
      <c r="E1967" s="1">
        <v>149.85480208333331</v>
      </c>
      <c r="F1967" s="1">
        <v>-20.066731999999998</v>
      </c>
      <c r="G1967" s="1">
        <v>3259.7855232252396</v>
      </c>
    </row>
    <row r="1968" spans="1:7" x14ac:dyDescent="0.25">
      <c r="A1968" s="2">
        <v>43921.731087999884</v>
      </c>
      <c r="B1968" s="1">
        <v>6.1825221666666668</v>
      </c>
      <c r="C1968" s="1">
        <v>149.67657699999998</v>
      </c>
      <c r="D1968" s="1">
        <v>-20.955967000000001</v>
      </c>
      <c r="E1968" s="1">
        <v>149.85897850000001</v>
      </c>
      <c r="F1968" s="1">
        <v>-20.066731999999998</v>
      </c>
      <c r="G1968" s="1">
        <v>3259.7867590982373</v>
      </c>
    </row>
    <row r="1969" spans="1:7" x14ac:dyDescent="0.25">
      <c r="A1969" s="2">
        <v>43921.731099999975</v>
      </c>
      <c r="B1969" s="1">
        <v>6.1828006944444445</v>
      </c>
      <c r="C1969" s="1">
        <v>149.68074741666666</v>
      </c>
      <c r="D1969" s="1">
        <v>-20.955964999999999</v>
      </c>
      <c r="E1969" s="1">
        <v>149.8631564166667</v>
      </c>
      <c r="F1969" s="1">
        <v>-20.066731000000001</v>
      </c>
      <c r="G1969" s="1">
        <v>3259.787995928546</v>
      </c>
    </row>
    <row r="1970" spans="1:7" x14ac:dyDescent="0.25">
      <c r="A1970" s="2">
        <v>43921.731110999826</v>
      </c>
      <c r="B1970" s="1">
        <v>6.1830792500000005</v>
      </c>
      <c r="C1970" s="1">
        <v>149.68491675000001</v>
      </c>
      <c r="D1970" s="1">
        <v>-20.955964000000002</v>
      </c>
      <c r="E1970" s="1">
        <v>149.86733325</v>
      </c>
      <c r="F1970" s="1">
        <v>-20.066731000000001</v>
      </c>
      <c r="G1970" s="1">
        <v>3259.7892322019729</v>
      </c>
    </row>
    <row r="1971" spans="1:7" x14ac:dyDescent="0.25">
      <c r="A1971" s="2">
        <v>43921.731122999918</v>
      </c>
      <c r="B1971" s="1">
        <v>6.1833577777777782</v>
      </c>
      <c r="C1971" s="1">
        <v>149.68908566666667</v>
      </c>
      <c r="D1971" s="1">
        <v>-20.955962</v>
      </c>
      <c r="E1971" s="1">
        <v>149.87151116666669</v>
      </c>
      <c r="F1971" s="1">
        <v>-20.066731000000001</v>
      </c>
      <c r="G1971" s="1">
        <v>3259.7878880322946</v>
      </c>
    </row>
    <row r="1972" spans="1:7" x14ac:dyDescent="0.25">
      <c r="A1972" s="2">
        <v>43921.731133999769</v>
      </c>
      <c r="B1972" s="1">
        <v>6.1836363333333333</v>
      </c>
      <c r="C1972" s="1">
        <v>149.69325649999999</v>
      </c>
      <c r="D1972" s="1">
        <v>-20.955960999999999</v>
      </c>
      <c r="E1972" s="1">
        <v>149.87568799999997</v>
      </c>
      <c r="F1972" s="1">
        <v>-20.066731000000001</v>
      </c>
      <c r="G1972" s="1">
        <v>3259.7881703979647</v>
      </c>
    </row>
    <row r="1973" spans="1:7" x14ac:dyDescent="0.25">
      <c r="A1973" s="2">
        <v>43921.73114599986</v>
      </c>
      <c r="B1973" s="1">
        <v>6.183914861111111</v>
      </c>
      <c r="C1973" s="1">
        <v>149.69742541666668</v>
      </c>
      <c r="D1973" s="1">
        <v>-20.955959</v>
      </c>
      <c r="E1973" s="1">
        <v>149.87986591666663</v>
      </c>
      <c r="F1973" s="1">
        <v>-20.066731000000001</v>
      </c>
      <c r="G1973" s="1">
        <v>3259.78682672485</v>
      </c>
    </row>
    <row r="1974" spans="1:7" x14ac:dyDescent="0.25">
      <c r="A1974" s="2">
        <v>43921.731157000177</v>
      </c>
      <c r="B1974" s="1">
        <v>6.1841933888888887</v>
      </c>
      <c r="C1974" s="1">
        <v>149.70159433333336</v>
      </c>
      <c r="D1974" s="1">
        <v>-20.955957999999999</v>
      </c>
      <c r="E1974" s="1">
        <v>149.88404233333335</v>
      </c>
      <c r="F1974" s="1">
        <v>-20.066731000000001</v>
      </c>
      <c r="G1974" s="1">
        <v>3259.788063844981</v>
      </c>
    </row>
    <row r="1975" spans="1:7" x14ac:dyDescent="0.25">
      <c r="A1975" s="2">
        <v>43921.731168999802</v>
      </c>
      <c r="B1975" s="1">
        <v>6.1844719444444447</v>
      </c>
      <c r="C1975" s="1">
        <v>149.70576516666665</v>
      </c>
      <c r="D1975" s="1">
        <v>-20.955956</v>
      </c>
      <c r="E1975" s="1">
        <v>149.88821916666666</v>
      </c>
      <c r="F1975" s="1">
        <v>-20.066731000000001</v>
      </c>
      <c r="G1975" s="1">
        <v>3259.7848117706171</v>
      </c>
    </row>
    <row r="1976" spans="1:7" x14ac:dyDescent="0.25">
      <c r="A1976" s="2">
        <v>43921.731180999894</v>
      </c>
      <c r="B1976" s="1">
        <v>6.1847504722222224</v>
      </c>
      <c r="C1976" s="1">
        <v>149.70993408333334</v>
      </c>
      <c r="D1976" s="1">
        <v>-20.955953999999998</v>
      </c>
      <c r="E1976" s="1">
        <v>149.89239708333335</v>
      </c>
      <c r="F1976" s="1">
        <v>-20.06673</v>
      </c>
      <c r="G1976" s="1">
        <v>3259.7870045214086</v>
      </c>
    </row>
    <row r="1977" spans="1:7" x14ac:dyDescent="0.25">
      <c r="A1977" s="2">
        <v>43921.73119200021</v>
      </c>
      <c r="B1977" s="1">
        <v>6.1850290000000001</v>
      </c>
      <c r="C1977" s="1">
        <v>149.71410299999999</v>
      </c>
      <c r="D1977" s="1">
        <v>-20.955953000000001</v>
      </c>
      <c r="E1977" s="1">
        <v>149.89657349999999</v>
      </c>
      <c r="F1977" s="1">
        <v>-20.06673</v>
      </c>
      <c r="G1977" s="1">
        <v>3259.788242247153</v>
      </c>
    </row>
    <row r="1978" spans="1:7" x14ac:dyDescent="0.25">
      <c r="A1978" s="2">
        <v>43921.731203999836</v>
      </c>
      <c r="B1978" s="1">
        <v>6.1853075555555561</v>
      </c>
      <c r="C1978" s="1">
        <v>149.71827383333337</v>
      </c>
      <c r="D1978" s="1">
        <v>-20.955950999999999</v>
      </c>
      <c r="E1978" s="1">
        <v>149.90075183333335</v>
      </c>
      <c r="F1978" s="1">
        <v>-20.06673</v>
      </c>
      <c r="G1978" s="1">
        <v>3259.785945258338</v>
      </c>
    </row>
    <row r="1979" spans="1:7" x14ac:dyDescent="0.25">
      <c r="A1979" s="2">
        <v>43921.731215000153</v>
      </c>
      <c r="B1979" s="1">
        <v>6.1855860833333338</v>
      </c>
      <c r="C1979" s="1">
        <v>149.72244275000003</v>
      </c>
      <c r="D1979" s="1">
        <v>-20.955950000000001</v>
      </c>
      <c r="E1979" s="1">
        <v>149.90492825000001</v>
      </c>
      <c r="F1979" s="1">
        <v>-20.06673</v>
      </c>
      <c r="G1979" s="1">
        <v>3259.7871833902368</v>
      </c>
    </row>
    <row r="1980" spans="1:7" x14ac:dyDescent="0.25">
      <c r="A1980" s="2">
        <v>43921.731226999778</v>
      </c>
      <c r="B1980" s="1">
        <v>6.1858646388888889</v>
      </c>
      <c r="C1980" s="1">
        <v>149.72661358333335</v>
      </c>
      <c r="D1980" s="1">
        <v>-20.955947999999999</v>
      </c>
      <c r="E1980" s="1">
        <v>149.90910658333334</v>
      </c>
      <c r="F1980" s="1">
        <v>-20.06673</v>
      </c>
      <c r="G1980" s="1">
        <v>3259.7848868180185</v>
      </c>
    </row>
    <row r="1981" spans="1:7" x14ac:dyDescent="0.25">
      <c r="A1981" s="2">
        <v>43921.731238000095</v>
      </c>
      <c r="B1981" s="1">
        <v>6.1861431666666666</v>
      </c>
      <c r="C1981" s="1">
        <v>149.73078250000003</v>
      </c>
      <c r="D1981" s="1">
        <v>-20.955946999999998</v>
      </c>
      <c r="E1981" s="1">
        <v>149.91328300000001</v>
      </c>
      <c r="F1981" s="1">
        <v>-20.06673</v>
      </c>
      <c r="G1981" s="1">
        <v>3259.7861253546057</v>
      </c>
    </row>
    <row r="1982" spans="1:7" x14ac:dyDescent="0.25">
      <c r="A1982" s="2">
        <v>43921.731250000186</v>
      </c>
      <c r="B1982" s="1">
        <v>6.1864216944444443</v>
      </c>
      <c r="C1982" s="1">
        <v>149.73495141666663</v>
      </c>
      <c r="D1982" s="1">
        <v>-20.955945</v>
      </c>
      <c r="E1982" s="1">
        <v>149.91746091666667</v>
      </c>
      <c r="F1982" s="1">
        <v>-20.06673</v>
      </c>
      <c r="G1982" s="1">
        <v>3259.7847839499182</v>
      </c>
    </row>
    <row r="1983" spans="1:7" x14ac:dyDescent="0.25">
      <c r="A1983" s="2">
        <v>43921.731261999812</v>
      </c>
      <c r="B1983" s="1">
        <v>6.1867002500000003</v>
      </c>
      <c r="C1983" s="1">
        <v>149.73912225000001</v>
      </c>
      <c r="D1983" s="1">
        <v>-20.955943999999999</v>
      </c>
      <c r="E1983" s="1">
        <v>149.92163775</v>
      </c>
      <c r="F1983" s="1">
        <v>-20.066728999999999</v>
      </c>
      <c r="G1983" s="1">
        <v>3259.788603782727</v>
      </c>
    </row>
    <row r="1984" spans="1:7" x14ac:dyDescent="0.25">
      <c r="A1984" s="2">
        <v>43921.731273000129</v>
      </c>
      <c r="B1984" s="1">
        <v>6.186978777777778</v>
      </c>
      <c r="C1984" s="1">
        <v>149.74329116666667</v>
      </c>
      <c r="D1984" s="1">
        <v>-20.955942</v>
      </c>
      <c r="E1984" s="1">
        <v>149.92581566666667</v>
      </c>
      <c r="F1984" s="1">
        <v>-20.066728999999999</v>
      </c>
      <c r="G1984" s="1">
        <v>3259.7872628644818</v>
      </c>
    </row>
    <row r="1985" spans="1:7" x14ac:dyDescent="0.25">
      <c r="A1985" s="2">
        <v>43921.73128500022</v>
      </c>
      <c r="B1985" s="1">
        <v>6.1872573055555558</v>
      </c>
      <c r="C1985" s="1">
        <v>149.74746008333332</v>
      </c>
      <c r="D1985" s="1">
        <v>-20.955940999999999</v>
      </c>
      <c r="E1985" s="1">
        <v>149.92999208333333</v>
      </c>
      <c r="F1985" s="1">
        <v>-20.066728999999999</v>
      </c>
      <c r="G1985" s="1">
        <v>3259.7885022420942</v>
      </c>
    </row>
    <row r="1986" spans="1:7" x14ac:dyDescent="0.25">
      <c r="A1986" s="2">
        <v>43921.731296000071</v>
      </c>
      <c r="B1986" s="1">
        <v>6.1875358611111118</v>
      </c>
      <c r="C1986" s="1">
        <v>149.7516309166667</v>
      </c>
      <c r="D1986" s="1">
        <v>-20.955939000000001</v>
      </c>
      <c r="E1986" s="1">
        <v>149.93417041666669</v>
      </c>
      <c r="F1986" s="1">
        <v>-20.066728999999999</v>
      </c>
      <c r="G1986" s="1">
        <v>3259.7862069531916</v>
      </c>
    </row>
    <row r="1987" spans="1:7" x14ac:dyDescent="0.25">
      <c r="A1987" s="2">
        <v>43921.731308000162</v>
      </c>
      <c r="B1987" s="1">
        <v>6.1878143888888895</v>
      </c>
      <c r="C1987" s="1">
        <v>149.75579983333336</v>
      </c>
      <c r="D1987" s="1">
        <v>-20.955938</v>
      </c>
      <c r="E1987" s="1">
        <v>149.93834683333333</v>
      </c>
      <c r="F1987" s="1">
        <v>-20.066728999999999</v>
      </c>
      <c r="G1987" s="1">
        <v>3259.7874467369584</v>
      </c>
    </row>
    <row r="1988" spans="1:7" x14ac:dyDescent="0.25">
      <c r="A1988" s="2">
        <v>43921.731319000013</v>
      </c>
      <c r="B1988" s="1">
        <v>6.1880929444444446</v>
      </c>
      <c r="C1988" s="1">
        <v>149.75996916666671</v>
      </c>
      <c r="D1988" s="1">
        <v>-20.955936000000001</v>
      </c>
      <c r="E1988" s="1">
        <v>149.94252516666668</v>
      </c>
      <c r="F1988" s="1">
        <v>-20.066728999999999</v>
      </c>
      <c r="G1988" s="1">
        <v>3259.7861068572274</v>
      </c>
    </row>
    <row r="1989" spans="1:7" x14ac:dyDescent="0.25">
      <c r="A1989" s="2">
        <v>43921.731331000105</v>
      </c>
      <c r="B1989" s="1">
        <v>6.1883714722222223</v>
      </c>
      <c r="C1989" s="1">
        <v>149.7641395833333</v>
      </c>
      <c r="D1989" s="1">
        <v>-20.955935</v>
      </c>
      <c r="E1989" s="1">
        <v>149.94670158333332</v>
      </c>
      <c r="F1989" s="1">
        <v>-20.066728999999999</v>
      </c>
      <c r="G1989" s="1">
        <v>3259.7863920487571</v>
      </c>
    </row>
    <row r="1990" spans="1:7" x14ac:dyDescent="0.25">
      <c r="A1990" s="2">
        <v>43921.731343000196</v>
      </c>
      <c r="B1990" s="1">
        <v>6.18865</v>
      </c>
      <c r="C1990" s="1">
        <v>149.76830849999996</v>
      </c>
      <c r="D1990" s="1">
        <v>-20.955933000000002</v>
      </c>
      <c r="E1990" s="1">
        <v>149.95087949999996</v>
      </c>
      <c r="F1990" s="1">
        <v>-20.066728000000001</v>
      </c>
      <c r="G1990" s="1">
        <v>3259.7885882689893</v>
      </c>
    </row>
    <row r="1991" spans="1:7" x14ac:dyDescent="0.25">
      <c r="A1991" s="2">
        <v>43921.731354000047</v>
      </c>
      <c r="B1991" s="1">
        <v>6.188928555555556</v>
      </c>
      <c r="C1991" s="1">
        <v>149.77247783333331</v>
      </c>
      <c r="D1991" s="1">
        <v>-20.955932000000001</v>
      </c>
      <c r="E1991" s="1">
        <v>149.95505633333335</v>
      </c>
      <c r="F1991" s="1">
        <v>-20.066728000000001</v>
      </c>
      <c r="G1991" s="1">
        <v>3259.7898288922697</v>
      </c>
    </row>
    <row r="1992" spans="1:7" x14ac:dyDescent="0.25">
      <c r="A1992" s="2">
        <v>43921.731366000138</v>
      </c>
      <c r="B1992" s="1">
        <v>6.1892070833333337</v>
      </c>
      <c r="C1992" s="1">
        <v>149.77664824999999</v>
      </c>
      <c r="D1992" s="1">
        <v>-20.955929999999999</v>
      </c>
      <c r="E1992" s="1">
        <v>149.95923425000001</v>
      </c>
      <c r="F1992" s="1">
        <v>-20.066728000000001</v>
      </c>
      <c r="G1992" s="1">
        <v>3259.7875348853086</v>
      </c>
    </row>
    <row r="1993" spans="1:7" x14ac:dyDescent="0.25">
      <c r="A1993" s="2">
        <v>43921.731376999989</v>
      </c>
      <c r="B1993" s="1">
        <v>6.1894856111111114</v>
      </c>
      <c r="C1993" s="1">
        <v>149.78081716666668</v>
      </c>
      <c r="D1993" s="1">
        <v>-20.955929000000001</v>
      </c>
      <c r="E1993" s="1">
        <v>149.96341066666668</v>
      </c>
      <c r="F1993" s="1">
        <v>-20.066728000000001</v>
      </c>
      <c r="G1993" s="1">
        <v>3259.7887759176292</v>
      </c>
    </row>
    <row r="1994" spans="1:7" x14ac:dyDescent="0.25">
      <c r="A1994" s="2">
        <v>43921.731389000081</v>
      </c>
      <c r="B1994" s="1">
        <v>6.1897641666666665</v>
      </c>
      <c r="C1994" s="1">
        <v>149.78498800000003</v>
      </c>
      <c r="D1994" s="1">
        <v>-20.955926999999999</v>
      </c>
      <c r="E1994" s="1">
        <v>149.967589</v>
      </c>
      <c r="F1994" s="1">
        <v>-20.066728000000001</v>
      </c>
      <c r="G1994" s="1">
        <v>3259.786482324379</v>
      </c>
    </row>
    <row r="1995" spans="1:7" x14ac:dyDescent="0.25">
      <c r="A1995" s="2">
        <v>43921.731399999931</v>
      </c>
      <c r="B1995" s="1">
        <v>6.1900426944444451</v>
      </c>
      <c r="C1995" s="1">
        <v>149.78915691666666</v>
      </c>
      <c r="D1995" s="1">
        <v>-20.955926000000002</v>
      </c>
      <c r="E1995" s="1">
        <v>149.97176541666667</v>
      </c>
      <c r="F1995" s="1">
        <v>-20.066728000000001</v>
      </c>
      <c r="G1995" s="1">
        <v>3259.7877237599682</v>
      </c>
    </row>
    <row r="1996" spans="1:7" x14ac:dyDescent="0.25">
      <c r="A1996" s="2">
        <v>43921.731412000023</v>
      </c>
      <c r="B1996" s="1">
        <v>6.1903212500000002</v>
      </c>
      <c r="C1996" s="1">
        <v>149.79332624999998</v>
      </c>
      <c r="D1996" s="1">
        <v>-20.955924</v>
      </c>
      <c r="E1996" s="1">
        <v>149.97594375</v>
      </c>
      <c r="F1996" s="1">
        <v>-20.066728000000001</v>
      </c>
      <c r="G1996" s="1">
        <v>3259.7863858989176</v>
      </c>
    </row>
    <row r="1997" spans="1:7" x14ac:dyDescent="0.25">
      <c r="A1997" s="2">
        <v>43921.731424000114</v>
      </c>
      <c r="B1997" s="1">
        <v>6.1905997777777779</v>
      </c>
      <c r="C1997" s="1">
        <v>149.79749666666666</v>
      </c>
      <c r="D1997" s="1">
        <v>-20.955922999999999</v>
      </c>
      <c r="E1997" s="1">
        <v>149.98012016666667</v>
      </c>
      <c r="F1997" s="1">
        <v>-20.066727</v>
      </c>
      <c r="G1997" s="1">
        <v>3259.7902079947039</v>
      </c>
    </row>
    <row r="1998" spans="1:7" x14ac:dyDescent="0.25">
      <c r="A1998" s="2">
        <v>43921.731434999965</v>
      </c>
      <c r="B1998" s="1">
        <v>6.1908783055555556</v>
      </c>
      <c r="C1998" s="1">
        <v>149.80166558333332</v>
      </c>
      <c r="D1998" s="1">
        <v>-20.955921</v>
      </c>
      <c r="E1998" s="1">
        <v>149.98429808333336</v>
      </c>
      <c r="F1998" s="1">
        <v>-20.066727</v>
      </c>
      <c r="G1998" s="1">
        <v>3259.7888706186754</v>
      </c>
    </row>
    <row r="1999" spans="1:7" x14ac:dyDescent="0.25">
      <c r="A1999" s="2">
        <v>43921.731447000057</v>
      </c>
      <c r="B1999" s="1">
        <v>6.1911568611111116</v>
      </c>
      <c r="C1999" s="1">
        <v>149.80583491666667</v>
      </c>
      <c r="D1999" s="1">
        <v>-20.955919999999999</v>
      </c>
      <c r="E1999" s="1">
        <v>149.98847491666666</v>
      </c>
      <c r="F1999" s="1">
        <v>-20.066727</v>
      </c>
      <c r="G1999" s="1">
        <v>3259.7901128967096</v>
      </c>
    </row>
    <row r="2000" spans="1:7" x14ac:dyDescent="0.25">
      <c r="A2000" s="2">
        <v>43921.731457999907</v>
      </c>
      <c r="B2000" s="1">
        <v>6.1914353888888893</v>
      </c>
      <c r="C2000" s="1">
        <v>149.81000533333335</v>
      </c>
      <c r="D2000" s="1">
        <v>-20.955918</v>
      </c>
      <c r="E2000" s="1">
        <v>149.99265283333335</v>
      </c>
      <c r="F2000" s="1">
        <v>-20.066727</v>
      </c>
      <c r="G2000" s="1">
        <v>3259.7878205853553</v>
      </c>
    </row>
    <row r="2001" spans="1:7" x14ac:dyDescent="0.25">
      <c r="A2001" s="2">
        <v>43921.731469999999</v>
      </c>
      <c r="B2001" s="1">
        <v>6.191713916666667</v>
      </c>
      <c r="C2001" s="1">
        <v>149.81417425000004</v>
      </c>
      <c r="D2001" s="1">
        <v>-20.955915999999998</v>
      </c>
      <c r="E2001" s="1">
        <v>149.99682924999999</v>
      </c>
      <c r="F2001" s="1">
        <v>-20.066727</v>
      </c>
      <c r="G2001" s="1">
        <v>3259.7855284882994</v>
      </c>
    </row>
    <row r="2002" spans="1:7" x14ac:dyDescent="0.25">
      <c r="A2002" s="2">
        <v>43921.73148099985</v>
      </c>
      <c r="B2002" s="1">
        <v>6.1919924722222222</v>
      </c>
      <c r="C2002" s="1">
        <v>149.81834358333333</v>
      </c>
      <c r="D2002" s="1">
        <v>-20.955915000000001</v>
      </c>
      <c r="E2002" s="1">
        <v>150.00100758333329</v>
      </c>
      <c r="F2002" s="1">
        <v>-20.066727</v>
      </c>
      <c r="G2002" s="1">
        <v>3259.7877269319838</v>
      </c>
    </row>
    <row r="2003" spans="1:7" x14ac:dyDescent="0.25">
      <c r="A2003" s="2">
        <v>43921.731492999941</v>
      </c>
      <c r="B2003" s="1">
        <v>6.1922709999999999</v>
      </c>
      <c r="C2003" s="1">
        <v>149.82251399999998</v>
      </c>
      <c r="D2003" s="1">
        <v>-20.955912999999999</v>
      </c>
      <c r="E2003" s="1">
        <v>150.00518400000001</v>
      </c>
      <c r="F2003" s="1">
        <v>-20.066727</v>
      </c>
      <c r="G2003" s="1">
        <v>3259.7844796899303</v>
      </c>
    </row>
    <row r="2004" spans="1:7" x14ac:dyDescent="0.25">
      <c r="A2004" s="2">
        <v>43921.731505000032</v>
      </c>
      <c r="B2004" s="1">
        <v>6.1925495555555559</v>
      </c>
      <c r="C2004" s="1">
        <v>149.82668333333331</v>
      </c>
      <c r="D2004" s="1">
        <v>-20.955912000000001</v>
      </c>
      <c r="E2004" s="1">
        <v>150.00936233333334</v>
      </c>
      <c r="F2004" s="1">
        <v>-20.066725999999999</v>
      </c>
      <c r="G2004" s="1">
        <v>3259.7902141460086</v>
      </c>
    </row>
    <row r="2005" spans="1:7" x14ac:dyDescent="0.25">
      <c r="A2005" s="2">
        <v>43921.731515999883</v>
      </c>
      <c r="B2005" s="1">
        <v>6.1928280833333336</v>
      </c>
      <c r="C2005" s="1">
        <v>149.83085375000002</v>
      </c>
      <c r="D2005" s="1">
        <v>-20.955909999999999</v>
      </c>
      <c r="E2005" s="1">
        <v>150.01353875000001</v>
      </c>
      <c r="F2005" s="1">
        <v>-20.066725999999999</v>
      </c>
      <c r="G2005" s="1">
        <v>3259.7869672368297</v>
      </c>
    </row>
    <row r="2006" spans="1:7" x14ac:dyDescent="0.25">
      <c r="A2006" s="2">
        <v>43921.731527999975</v>
      </c>
      <c r="B2006" s="1">
        <v>6.1931066111111113</v>
      </c>
      <c r="C2006" s="1">
        <v>149.8350226666667</v>
      </c>
      <c r="D2006" s="1">
        <v>-20.955908999999998</v>
      </c>
      <c r="E2006" s="1">
        <v>150.01771666666667</v>
      </c>
      <c r="F2006" s="1">
        <v>-20.066725999999999</v>
      </c>
      <c r="G2006" s="1">
        <v>3259.7891666446494</v>
      </c>
    </row>
    <row r="2007" spans="1:7" x14ac:dyDescent="0.25">
      <c r="A2007" s="2">
        <v>43921.731538999826</v>
      </c>
      <c r="B2007" s="1">
        <v>6.1933851666666673</v>
      </c>
      <c r="C2007" s="1">
        <v>149.83919200000003</v>
      </c>
      <c r="D2007" s="1">
        <v>-20.955907</v>
      </c>
      <c r="E2007" s="1">
        <v>150.0218935</v>
      </c>
      <c r="F2007" s="1">
        <v>-20.066725999999999</v>
      </c>
      <c r="G2007" s="1">
        <v>3259.7868758280697</v>
      </c>
    </row>
    <row r="2008" spans="1:7" x14ac:dyDescent="0.25">
      <c r="A2008" s="2">
        <v>43921.731550999917</v>
      </c>
      <c r="B2008" s="1">
        <v>6.193663694444445</v>
      </c>
      <c r="C2008" s="1">
        <v>149.84336241666671</v>
      </c>
      <c r="D2008" s="1">
        <v>-20.955905999999999</v>
      </c>
      <c r="E2008" s="1">
        <v>150.02607141666667</v>
      </c>
      <c r="F2008" s="1">
        <v>-20.066725999999999</v>
      </c>
      <c r="G2008" s="1">
        <v>3259.7881199631106</v>
      </c>
    </row>
    <row r="2009" spans="1:7" x14ac:dyDescent="0.25">
      <c r="A2009" s="2">
        <v>43921.731563000008</v>
      </c>
      <c r="B2009" s="1">
        <v>6.1939422500000001</v>
      </c>
      <c r="C2009" s="1">
        <v>149.84753174999997</v>
      </c>
      <c r="D2009" s="1">
        <v>-20.955904</v>
      </c>
      <c r="E2009" s="1">
        <v>150.03024825</v>
      </c>
      <c r="F2009" s="1">
        <v>-20.066725999999999</v>
      </c>
      <c r="G2009" s="1">
        <v>3259.7858295616616</v>
      </c>
    </row>
    <row r="2010" spans="1:7" x14ac:dyDescent="0.25">
      <c r="A2010" s="2">
        <v>43921.731573999859</v>
      </c>
      <c r="B2010" s="1">
        <v>6.1942207777777778</v>
      </c>
      <c r="C2010" s="1">
        <v>149.85170066666663</v>
      </c>
      <c r="D2010" s="1">
        <v>-20.955902999999999</v>
      </c>
      <c r="E2010" s="1">
        <v>150.03442616666669</v>
      </c>
      <c r="F2010" s="1">
        <v>-20.066725999999999</v>
      </c>
      <c r="G2010" s="1">
        <v>3259.7880299831268</v>
      </c>
    </row>
    <row r="2011" spans="1:7" x14ac:dyDescent="0.25">
      <c r="A2011" s="2">
        <v>43921.731585999951</v>
      </c>
      <c r="B2011" s="1">
        <v>6.1944993055555555</v>
      </c>
      <c r="C2011" s="1">
        <v>149.85587108333334</v>
      </c>
      <c r="D2011" s="1">
        <v>-20.955901000000001</v>
      </c>
      <c r="E2011" s="1">
        <v>150.03860258333336</v>
      </c>
      <c r="F2011" s="1">
        <v>-20.066725000000002</v>
      </c>
      <c r="G2011" s="1">
        <v>3259.7883196057592</v>
      </c>
    </row>
    <row r="2012" spans="1:7" x14ac:dyDescent="0.25">
      <c r="A2012" s="2">
        <v>43921.731596999802</v>
      </c>
      <c r="B2012" s="1">
        <v>6.1947778611111115</v>
      </c>
      <c r="C2012" s="1">
        <v>149.86004041666666</v>
      </c>
      <c r="D2012" s="1">
        <v>-20.9559</v>
      </c>
      <c r="E2012" s="1">
        <v>150.04278091666669</v>
      </c>
      <c r="F2012" s="1">
        <v>-20.066725000000002</v>
      </c>
      <c r="G2012" s="1">
        <v>3259.7905205037277</v>
      </c>
    </row>
    <row r="2013" spans="1:7" x14ac:dyDescent="0.25">
      <c r="A2013" s="2">
        <v>43921.731608999893</v>
      </c>
      <c r="B2013" s="1">
        <v>6.1950563888888892</v>
      </c>
      <c r="C2013" s="1">
        <v>149.86420933333335</v>
      </c>
      <c r="D2013" s="1">
        <v>-20.955898000000001</v>
      </c>
      <c r="E2013" s="1">
        <v>150.04695733333332</v>
      </c>
      <c r="F2013" s="1">
        <v>-20.066725000000002</v>
      </c>
      <c r="G2013" s="1">
        <v>3259.7882309676238</v>
      </c>
    </row>
    <row r="2014" spans="1:7" x14ac:dyDescent="0.25">
      <c r="A2014" s="2">
        <v>43921.73162000021</v>
      </c>
      <c r="B2014" s="1">
        <v>6.1953349166666669</v>
      </c>
      <c r="C2014" s="1">
        <v>149.86837975000003</v>
      </c>
      <c r="D2014" s="1">
        <v>-20.955897</v>
      </c>
      <c r="E2014" s="1">
        <v>150.05113524999999</v>
      </c>
      <c r="F2014" s="1">
        <v>-20.066725000000002</v>
      </c>
      <c r="G2014" s="1">
        <v>3259.7894763526833</v>
      </c>
    </row>
    <row r="2015" spans="1:7" x14ac:dyDescent="0.25">
      <c r="A2015" s="2">
        <v>43921.731631999835</v>
      </c>
      <c r="B2015" s="1">
        <v>6.195613472222222</v>
      </c>
      <c r="C2015" s="1">
        <v>149.87254908333335</v>
      </c>
      <c r="D2015" s="1">
        <v>-20.955895000000002</v>
      </c>
      <c r="E2015" s="1">
        <v>150.05531208333335</v>
      </c>
      <c r="F2015" s="1">
        <v>-20.066725000000002</v>
      </c>
      <c r="G2015" s="1">
        <v>3259.787187231711</v>
      </c>
    </row>
    <row r="2016" spans="1:7" x14ac:dyDescent="0.25">
      <c r="A2016" s="2">
        <v>43921.731643999927</v>
      </c>
      <c r="B2016" s="1">
        <v>6.1958920000000006</v>
      </c>
      <c r="C2016" s="1">
        <v>149.87671800000004</v>
      </c>
      <c r="D2016" s="1">
        <v>-20.955894000000001</v>
      </c>
      <c r="E2016" s="1">
        <v>150.05949000000004</v>
      </c>
      <c r="F2016" s="1">
        <v>-20.066725000000002</v>
      </c>
      <c r="G2016" s="1">
        <v>3259.78938914337</v>
      </c>
    </row>
    <row r="2017" spans="1:7" x14ac:dyDescent="0.25">
      <c r="A2017" s="2">
        <v>43921.731654999778</v>
      </c>
      <c r="B2017" s="1">
        <v>6.1961705555555557</v>
      </c>
      <c r="C2017" s="1">
        <v>149.88088883333333</v>
      </c>
      <c r="D2017" s="1">
        <v>-20.955891999999999</v>
      </c>
      <c r="E2017" s="1">
        <v>150.06366683333334</v>
      </c>
      <c r="F2017" s="1">
        <v>-20.066725000000002</v>
      </c>
      <c r="G2017" s="1">
        <v>3259.7861443142433</v>
      </c>
    </row>
    <row r="2018" spans="1:7" x14ac:dyDescent="0.25">
      <c r="A2018" s="2">
        <v>43921.731666999869</v>
      </c>
      <c r="B2018" s="1">
        <v>6.1964490833333334</v>
      </c>
      <c r="C2018" s="1">
        <v>149.88505774999999</v>
      </c>
      <c r="D2018" s="1">
        <v>-20.955891000000001</v>
      </c>
      <c r="E2018" s="1">
        <v>150.06784475000001</v>
      </c>
      <c r="F2018" s="1">
        <v>-20.066724000000001</v>
      </c>
      <c r="G2018" s="1">
        <v>3259.7918821625431</v>
      </c>
    </row>
    <row r="2019" spans="1:7" x14ac:dyDescent="0.25">
      <c r="A2019" s="2">
        <v>43921.731678000186</v>
      </c>
      <c r="B2019" s="1">
        <v>6.1967276111111111</v>
      </c>
      <c r="C2019" s="1">
        <v>149.88922816666667</v>
      </c>
      <c r="D2019" s="1">
        <v>-20.955888999999999</v>
      </c>
      <c r="E2019" s="1">
        <v>150.07202116666664</v>
      </c>
      <c r="F2019" s="1">
        <v>-20.066724000000001</v>
      </c>
      <c r="G2019" s="1">
        <v>3259.7886376662909</v>
      </c>
    </row>
    <row r="2020" spans="1:7" x14ac:dyDescent="0.25">
      <c r="A2020" s="2">
        <v>43921.731689999811</v>
      </c>
      <c r="B2020" s="1">
        <v>6.1970061666666671</v>
      </c>
      <c r="C2020" s="1">
        <v>149.89339750000002</v>
      </c>
      <c r="D2020" s="1">
        <v>-20.955888000000002</v>
      </c>
      <c r="E2020" s="1">
        <v>150.0761995</v>
      </c>
      <c r="F2020" s="1">
        <v>-20.066724000000001</v>
      </c>
      <c r="G2020" s="1">
        <v>3259.7908405362691</v>
      </c>
    </row>
    <row r="2021" spans="1:7" x14ac:dyDescent="0.25">
      <c r="A2021" s="2">
        <v>43921.731701000128</v>
      </c>
      <c r="B2021" s="1">
        <v>6.1972846944444449</v>
      </c>
      <c r="C2021" s="1">
        <v>149.89756641666668</v>
      </c>
      <c r="D2021" s="1">
        <v>-20.955886</v>
      </c>
      <c r="E2021" s="1">
        <v>150.0803759166667</v>
      </c>
      <c r="F2021" s="1">
        <v>-20.066724000000001</v>
      </c>
      <c r="G2021" s="1">
        <v>3259.7885526972382</v>
      </c>
    </row>
    <row r="2022" spans="1:7" x14ac:dyDescent="0.25">
      <c r="A2022" s="2">
        <v>43921.731713000219</v>
      </c>
      <c r="B2022" s="1">
        <v>6.1975632222222226</v>
      </c>
      <c r="C2022" s="1">
        <v>149.9017368333333</v>
      </c>
      <c r="D2022" s="1">
        <v>-20.955884999999999</v>
      </c>
      <c r="E2022" s="1">
        <v>150.08455383333336</v>
      </c>
      <c r="F2022" s="1">
        <v>-20.066724000000001</v>
      </c>
      <c r="G2022" s="1">
        <v>3259.7897997384707</v>
      </c>
    </row>
    <row r="2023" spans="1:7" x14ac:dyDescent="0.25">
      <c r="A2023" s="2">
        <v>43921.731724999845</v>
      </c>
      <c r="B2023" s="1">
        <v>6.1978417777777777</v>
      </c>
      <c r="C2023" s="1">
        <v>149.90590616666665</v>
      </c>
      <c r="D2023" s="1">
        <v>-20.955883</v>
      </c>
      <c r="E2023" s="1">
        <v>150.08873066666669</v>
      </c>
      <c r="F2023" s="1">
        <v>-20.066724000000001</v>
      </c>
      <c r="G2023" s="1">
        <v>3259.7875123116855</v>
      </c>
    </row>
    <row r="2024" spans="1:7" x14ac:dyDescent="0.25">
      <c r="A2024" s="2">
        <v>43921.731736000162</v>
      </c>
      <c r="B2024" s="1">
        <v>6.1981203055555554</v>
      </c>
      <c r="C2024" s="1">
        <v>149.91007508333331</v>
      </c>
      <c r="D2024" s="1">
        <v>-20.955881000000002</v>
      </c>
      <c r="E2024" s="1">
        <v>150.09290858333333</v>
      </c>
      <c r="F2024" s="1">
        <v>-20.066724000000001</v>
      </c>
      <c r="G2024" s="1">
        <v>3259.7861815437705</v>
      </c>
    </row>
    <row r="2025" spans="1:7" x14ac:dyDescent="0.25">
      <c r="A2025" s="2">
        <v>43921.731747999787</v>
      </c>
      <c r="B2025" s="1">
        <v>6.1983988611111114</v>
      </c>
      <c r="C2025" s="1">
        <v>149.91424591666669</v>
      </c>
      <c r="D2025" s="1">
        <v>-20.955880000000001</v>
      </c>
      <c r="E2025" s="1">
        <v>150.09708541666666</v>
      </c>
      <c r="F2025" s="1">
        <v>-20.066723</v>
      </c>
      <c r="G2025" s="1">
        <v>3259.7900081594662</v>
      </c>
    </row>
    <row r="2026" spans="1:7" x14ac:dyDescent="0.25">
      <c r="A2026" s="2">
        <v>43921.731759000104</v>
      </c>
      <c r="B2026" s="1">
        <v>6.1986773888888891</v>
      </c>
      <c r="C2026" s="1">
        <v>149.91841483333334</v>
      </c>
      <c r="D2026" s="1">
        <v>-20.955877999999998</v>
      </c>
      <c r="E2026" s="1">
        <v>150.10126333333332</v>
      </c>
      <c r="F2026" s="1">
        <v>-20.066723</v>
      </c>
      <c r="G2026" s="1">
        <v>3259.7886778765273</v>
      </c>
    </row>
    <row r="2027" spans="1:7" x14ac:dyDescent="0.25">
      <c r="A2027" s="2">
        <v>43921.731771000195</v>
      </c>
      <c r="B2027" s="1">
        <v>6.1989559166666668</v>
      </c>
      <c r="C2027" s="1">
        <v>149.92258375</v>
      </c>
      <c r="D2027" s="1">
        <v>-20.955877000000001</v>
      </c>
      <c r="E2027" s="1">
        <v>150.10543975000002</v>
      </c>
      <c r="F2027" s="1">
        <v>-20.066723</v>
      </c>
      <c r="G2027" s="1">
        <v>3259.7899259653891</v>
      </c>
    </row>
    <row r="2028" spans="1:7" x14ac:dyDescent="0.25">
      <c r="A2028" s="2">
        <v>43921.731782000046</v>
      </c>
      <c r="B2028" s="1">
        <v>6.1992344722222228</v>
      </c>
      <c r="C2028" s="1">
        <v>149.92675458333335</v>
      </c>
      <c r="D2028" s="1">
        <v>-20.955874999999999</v>
      </c>
      <c r="E2028" s="1">
        <v>150.10961808333337</v>
      </c>
      <c r="F2028" s="1">
        <v>-20.066723</v>
      </c>
      <c r="G2028" s="1">
        <v>3259.7876396182924</v>
      </c>
    </row>
    <row r="2029" spans="1:7" x14ac:dyDescent="0.25">
      <c r="A2029" s="2">
        <v>43921.731794000138</v>
      </c>
      <c r="B2029" s="1">
        <v>6.1995130000000005</v>
      </c>
      <c r="C2029" s="1">
        <v>149.93092350000001</v>
      </c>
      <c r="D2029" s="1">
        <v>-20.955874000000001</v>
      </c>
      <c r="E2029" s="1">
        <v>150.11379449999998</v>
      </c>
      <c r="F2029" s="1">
        <v>-20.066723</v>
      </c>
      <c r="G2029" s="1">
        <v>3259.788888108912</v>
      </c>
    </row>
    <row r="2030" spans="1:7" x14ac:dyDescent="0.25">
      <c r="A2030" s="2">
        <v>43921.731806000229</v>
      </c>
      <c r="B2030" s="1">
        <v>6.1997915277777782</v>
      </c>
      <c r="C2030" s="1">
        <v>149.93509241666669</v>
      </c>
      <c r="D2030" s="1">
        <v>-20.955871999999999</v>
      </c>
      <c r="E2030" s="1">
        <v>150.11797241666667</v>
      </c>
      <c r="F2030" s="1">
        <v>-20.066723</v>
      </c>
      <c r="G2030" s="1">
        <v>3259.7875588645334</v>
      </c>
    </row>
    <row r="2031" spans="1:7" x14ac:dyDescent="0.25">
      <c r="A2031" s="2">
        <v>43921.73181700008</v>
      </c>
      <c r="B2031" s="1">
        <v>6.2000700833333333</v>
      </c>
      <c r="C2031" s="1">
        <v>149.93926324999998</v>
      </c>
      <c r="D2031" s="1">
        <v>-20.955870999999998</v>
      </c>
      <c r="E2031" s="1">
        <v>150.12214924999998</v>
      </c>
      <c r="F2031" s="1">
        <v>-20.066723</v>
      </c>
      <c r="G2031" s="1">
        <v>3259.7878510737655</v>
      </c>
    </row>
    <row r="2032" spans="1:7" x14ac:dyDescent="0.25">
      <c r="A2032" s="2">
        <v>43921.731829000171</v>
      </c>
      <c r="B2032" s="1">
        <v>6.200348611111111</v>
      </c>
      <c r="C2032" s="1">
        <v>149.94343216666664</v>
      </c>
      <c r="D2032" s="1">
        <v>-20.955869</v>
      </c>
      <c r="E2032" s="1">
        <v>150.12632716666664</v>
      </c>
      <c r="F2032" s="1">
        <v>-20.066723</v>
      </c>
      <c r="G2032" s="1">
        <v>3259.7865223230656</v>
      </c>
    </row>
    <row r="2033" spans="1:7" x14ac:dyDescent="0.25">
      <c r="A2033" s="2">
        <v>43921.731840000022</v>
      </c>
      <c r="B2033" s="1">
        <v>6.200627166666667</v>
      </c>
      <c r="C2033" s="1">
        <v>149.94760300000002</v>
      </c>
      <c r="D2033" s="1">
        <v>-20.955867999999999</v>
      </c>
      <c r="E2033" s="1">
        <v>150.13050400000003</v>
      </c>
      <c r="F2033" s="1">
        <v>-20.066721999999999</v>
      </c>
      <c r="G2033" s="1">
        <v>3259.7903502265649</v>
      </c>
    </row>
    <row r="2034" spans="1:7" x14ac:dyDescent="0.25">
      <c r="A2034" s="2">
        <v>43921.731852000114</v>
      </c>
      <c r="B2034" s="1">
        <v>6.2009056944444447</v>
      </c>
      <c r="C2034" s="1">
        <v>149.95177191666667</v>
      </c>
      <c r="D2034" s="1">
        <v>-20.955866</v>
      </c>
      <c r="E2034" s="1">
        <v>150.13468191666669</v>
      </c>
      <c r="F2034" s="1">
        <v>-20.066721999999999</v>
      </c>
      <c r="G2034" s="1">
        <v>3259.789021963772</v>
      </c>
    </row>
    <row r="2035" spans="1:7" x14ac:dyDescent="0.25">
      <c r="A2035" s="2">
        <v>43921.731862999965</v>
      </c>
      <c r="B2035" s="1">
        <v>6.2011842222222224</v>
      </c>
      <c r="C2035" s="1">
        <v>149.95594083333336</v>
      </c>
      <c r="D2035" s="1">
        <v>-20.955864999999999</v>
      </c>
      <c r="E2035" s="1">
        <v>150.13885833333333</v>
      </c>
      <c r="F2035" s="1">
        <v>-20.066721999999999</v>
      </c>
      <c r="G2035" s="1">
        <v>3259.7902717044558</v>
      </c>
    </row>
    <row r="2036" spans="1:7" x14ac:dyDescent="0.25">
      <c r="A2036" s="2">
        <v>43921.731875000056</v>
      </c>
      <c r="B2036" s="1">
        <v>6.2014627777777775</v>
      </c>
      <c r="C2036" s="1">
        <v>149.96011166666665</v>
      </c>
      <c r="D2036" s="1">
        <v>-20.955863000000001</v>
      </c>
      <c r="E2036" s="1">
        <v>150.14303666666666</v>
      </c>
      <c r="F2036" s="1">
        <v>-20.066721999999999</v>
      </c>
      <c r="G2036" s="1">
        <v>3259.7879870530123</v>
      </c>
    </row>
    <row r="2037" spans="1:7" x14ac:dyDescent="0.25">
      <c r="A2037" s="2">
        <v>43921.731887000147</v>
      </c>
      <c r="B2037" s="1">
        <v>6.2017413055555561</v>
      </c>
      <c r="C2037" s="1">
        <v>149.96428058333331</v>
      </c>
      <c r="D2037" s="1">
        <v>-20.955862</v>
      </c>
      <c r="E2037" s="1">
        <v>150.14721308333333</v>
      </c>
      <c r="F2037" s="1">
        <v>-20.066721999999999</v>
      </c>
      <c r="G2037" s="1">
        <v>3259.7892371983394</v>
      </c>
    </row>
    <row r="2038" spans="1:7" x14ac:dyDescent="0.25">
      <c r="A2038" s="2">
        <v>43921.731897999998</v>
      </c>
      <c r="B2038" s="1">
        <v>6.2020198333333338</v>
      </c>
      <c r="C2038" s="1">
        <v>149.96844949999999</v>
      </c>
      <c r="D2038" s="1">
        <v>-20.955860000000001</v>
      </c>
      <c r="E2038" s="1">
        <v>150.15139100000002</v>
      </c>
      <c r="F2038" s="1">
        <v>-20.066721999999999</v>
      </c>
      <c r="G2038" s="1">
        <v>3259.787909972641</v>
      </c>
    </row>
    <row r="2039" spans="1:7" x14ac:dyDescent="0.25">
      <c r="A2039" s="2">
        <v>43921.73191000009</v>
      </c>
      <c r="B2039" s="1">
        <v>6.202298388888889</v>
      </c>
      <c r="C2039" s="1">
        <v>149.97262033333331</v>
      </c>
      <c r="D2039" s="1">
        <v>-20.955859</v>
      </c>
      <c r="E2039" s="1">
        <v>150.15556783333335</v>
      </c>
      <c r="F2039" s="1">
        <v>-20.066721999999999</v>
      </c>
      <c r="G2039" s="1">
        <v>3259.7882035120888</v>
      </c>
    </row>
    <row r="2040" spans="1:7" x14ac:dyDescent="0.25">
      <c r="A2040" s="2">
        <v>43921.73192099994</v>
      </c>
      <c r="B2040" s="1">
        <v>6.2025769166666667</v>
      </c>
      <c r="C2040" s="1">
        <v>149.97678925</v>
      </c>
      <c r="D2040" s="1">
        <v>-20.955857000000002</v>
      </c>
      <c r="E2040" s="1">
        <v>150.15974575000001</v>
      </c>
      <c r="F2040" s="1">
        <v>-20.066721000000001</v>
      </c>
      <c r="G2040" s="1">
        <v>3259.7904121105003</v>
      </c>
    </row>
    <row r="2041" spans="1:7" x14ac:dyDescent="0.25">
      <c r="A2041" s="2">
        <v>43921.731933000032</v>
      </c>
      <c r="B2041" s="1">
        <v>6.2028554722222227</v>
      </c>
      <c r="C2041" s="1">
        <v>149.98095858333332</v>
      </c>
      <c r="D2041" s="1">
        <v>-20.955856000000001</v>
      </c>
      <c r="E2041" s="1">
        <v>150.16392258333332</v>
      </c>
      <c r="F2041" s="1">
        <v>-20.066721000000001</v>
      </c>
      <c r="G2041" s="1">
        <v>3259.7916630968525</v>
      </c>
    </row>
    <row r="2042" spans="1:7" x14ac:dyDescent="0.25">
      <c r="A2042" s="2">
        <v>43921.731943999883</v>
      </c>
      <c r="B2042" s="1">
        <v>6.2031340000000004</v>
      </c>
      <c r="C2042" s="1">
        <v>149.98512900000003</v>
      </c>
      <c r="D2042" s="1">
        <v>-20.955853999999999</v>
      </c>
      <c r="E2042" s="1">
        <v>150.16810050000001</v>
      </c>
      <c r="F2042" s="1">
        <v>-20.066721000000001</v>
      </c>
      <c r="G2042" s="1">
        <v>3259.789379727305</v>
      </c>
    </row>
    <row r="2043" spans="1:7" x14ac:dyDescent="0.25">
      <c r="A2043" s="2">
        <v>43921.731955999974</v>
      </c>
      <c r="B2043" s="1">
        <v>6.2034125277777781</v>
      </c>
      <c r="C2043" s="1">
        <v>149.98929791666671</v>
      </c>
      <c r="D2043" s="1">
        <v>-20.955853000000001</v>
      </c>
      <c r="E2043" s="1">
        <v>150.17227691666668</v>
      </c>
      <c r="F2043" s="1">
        <v>-20.066721000000001</v>
      </c>
      <c r="G2043" s="1">
        <v>3259.7906311198112</v>
      </c>
    </row>
    <row r="2044" spans="1:7" x14ac:dyDescent="0.25">
      <c r="A2044" s="2">
        <v>43921.731968000066</v>
      </c>
      <c r="B2044" s="1">
        <v>6.2036910833333332</v>
      </c>
      <c r="C2044" s="1">
        <v>149.99346874999998</v>
      </c>
      <c r="D2044" s="1">
        <v>-20.955850999999999</v>
      </c>
      <c r="E2044" s="1">
        <v>150.17645524999998</v>
      </c>
      <c r="F2044" s="1">
        <v>-20.066721000000001</v>
      </c>
      <c r="G2044" s="1">
        <v>3259.7883481683261</v>
      </c>
    </row>
    <row r="2045" spans="1:7" x14ac:dyDescent="0.25">
      <c r="A2045" s="2">
        <v>43921.731978999916</v>
      </c>
      <c r="B2045" s="1">
        <v>6.2039696111111109</v>
      </c>
      <c r="C2045" s="1">
        <v>149.99763766666666</v>
      </c>
      <c r="D2045" s="1">
        <v>-20.955850000000002</v>
      </c>
      <c r="E2045" s="1">
        <v>150.1806316666667</v>
      </c>
      <c r="F2045" s="1">
        <v>-20.066721000000001</v>
      </c>
      <c r="G2045" s="1">
        <v>3259.7895999640555</v>
      </c>
    </row>
    <row r="2046" spans="1:7" x14ac:dyDescent="0.25">
      <c r="A2046" s="2">
        <v>43921.731991000008</v>
      </c>
      <c r="B2046" s="1">
        <v>6.2042481666666669</v>
      </c>
      <c r="C2046" s="1">
        <v>150.00180699999999</v>
      </c>
      <c r="D2046" s="1">
        <v>-20.955848</v>
      </c>
      <c r="E2046" s="1">
        <v>150.18481000000003</v>
      </c>
      <c r="F2046" s="1">
        <v>-20.066721000000001</v>
      </c>
      <c r="G2046" s="1">
        <v>3259.7882747570375</v>
      </c>
    </row>
    <row r="2047" spans="1:7" x14ac:dyDescent="0.25">
      <c r="A2047" s="2">
        <v>43921.732001999859</v>
      </c>
      <c r="B2047" s="1">
        <v>6.2045266944444446</v>
      </c>
      <c r="C2047" s="1">
        <v>150.00597741666667</v>
      </c>
      <c r="D2047" s="1">
        <v>-20.955846999999999</v>
      </c>
      <c r="E2047" s="1">
        <v>150.18898641666667</v>
      </c>
      <c r="F2047" s="1">
        <v>-20.06672</v>
      </c>
      <c r="G2047" s="1">
        <v>3259.792104920492</v>
      </c>
    </row>
    <row r="2048" spans="1:7" x14ac:dyDescent="0.25">
      <c r="A2048" s="2">
        <v>43921.73201399995</v>
      </c>
      <c r="B2048" s="1">
        <v>6.2048052222222223</v>
      </c>
      <c r="C2048" s="1">
        <v>150.01014633333335</v>
      </c>
      <c r="D2048" s="1">
        <v>-20.955845</v>
      </c>
      <c r="E2048" s="1">
        <v>150.19316433333336</v>
      </c>
      <c r="F2048" s="1">
        <v>-20.06672</v>
      </c>
      <c r="G2048" s="1">
        <v>3259.7907802028467</v>
      </c>
    </row>
    <row r="2049" spans="1:7" x14ac:dyDescent="0.25">
      <c r="A2049" s="2">
        <v>43921.732024999801</v>
      </c>
      <c r="B2049" s="1">
        <v>6.2050837777777783</v>
      </c>
      <c r="C2049" s="1">
        <v>150.01431566666668</v>
      </c>
      <c r="D2049" s="1">
        <v>-20.955843000000002</v>
      </c>
      <c r="E2049" s="1">
        <v>150.19734116666666</v>
      </c>
      <c r="F2049" s="1">
        <v>-20.06672</v>
      </c>
      <c r="G2049" s="1">
        <v>3259.788498326699</v>
      </c>
    </row>
    <row r="2050" spans="1:7" x14ac:dyDescent="0.25">
      <c r="A2050" s="2">
        <v>43921.732036999892</v>
      </c>
      <c r="B2050" s="1">
        <v>6.205362305555556</v>
      </c>
      <c r="C2050" s="1">
        <v>150.01848608333333</v>
      </c>
      <c r="D2050" s="1">
        <v>-20.955842000000001</v>
      </c>
      <c r="E2050" s="1">
        <v>150.20151908333335</v>
      </c>
      <c r="F2050" s="1">
        <v>-20.06672</v>
      </c>
      <c r="G2050" s="1">
        <v>3259.7897511714773</v>
      </c>
    </row>
    <row r="2051" spans="1:7" x14ac:dyDescent="0.25">
      <c r="A2051" s="2">
        <v>43921.732048999984</v>
      </c>
      <c r="B2051" s="1">
        <v>6.2056408333333337</v>
      </c>
      <c r="C2051" s="1">
        <v>150.02265499999999</v>
      </c>
      <c r="D2051" s="1">
        <v>-20.955839999999998</v>
      </c>
      <c r="E2051" s="1">
        <v>150.20569550000002</v>
      </c>
      <c r="F2051" s="1">
        <v>-20.06672</v>
      </c>
      <c r="G2051" s="1">
        <v>3259.7874697076213</v>
      </c>
    </row>
    <row r="2052" spans="1:7" x14ac:dyDescent="0.25">
      <c r="A2052" s="2">
        <v>43921.732059999835</v>
      </c>
      <c r="B2052" s="1">
        <v>6.2059193888888888</v>
      </c>
      <c r="C2052" s="1">
        <v>150.02682433333331</v>
      </c>
      <c r="D2052" s="1">
        <v>-20.955839000000001</v>
      </c>
      <c r="E2052" s="1">
        <v>150.20987383333335</v>
      </c>
      <c r="F2052" s="1">
        <v>-20.06672</v>
      </c>
      <c r="G2052" s="1">
        <v>3259.7896805337446</v>
      </c>
    </row>
    <row r="2053" spans="1:7" x14ac:dyDescent="0.25">
      <c r="A2053" s="2">
        <v>43921.732071999926</v>
      </c>
      <c r="B2053" s="1">
        <v>6.2061979166666665</v>
      </c>
      <c r="C2053" s="1">
        <v>150.03099475000002</v>
      </c>
      <c r="D2053" s="1">
        <v>-20.955836999999999</v>
      </c>
      <c r="E2053" s="1">
        <v>150.21405025000001</v>
      </c>
      <c r="F2053" s="1">
        <v>-20.06672</v>
      </c>
      <c r="G2053" s="1">
        <v>3259.7864419141342</v>
      </c>
    </row>
    <row r="2054" spans="1:7" x14ac:dyDescent="0.25">
      <c r="A2054" s="2">
        <v>43921.732082999777</v>
      </c>
      <c r="B2054" s="1">
        <v>6.2064764722222225</v>
      </c>
      <c r="C2054" s="1">
        <v>150.03516408333334</v>
      </c>
      <c r="D2054" s="1">
        <v>-20.955836000000001</v>
      </c>
      <c r="E2054" s="1">
        <v>150.21822858333334</v>
      </c>
      <c r="F2054" s="1">
        <v>-20.066718999999999</v>
      </c>
      <c r="G2054" s="1">
        <v>3259.792188475195</v>
      </c>
    </row>
    <row r="2055" spans="1:7" x14ac:dyDescent="0.25">
      <c r="A2055" s="2">
        <v>43921.732094999868</v>
      </c>
      <c r="B2055" s="1">
        <v>6.2067550000000002</v>
      </c>
      <c r="C2055" s="1">
        <v>150.03933300000003</v>
      </c>
      <c r="D2055" s="1">
        <v>-20.955833999999999</v>
      </c>
      <c r="E2055" s="1">
        <v>150.22240500000001</v>
      </c>
      <c r="F2055" s="1">
        <v>-20.066718999999999</v>
      </c>
      <c r="G2055" s="1">
        <v>3259.7899078795695</v>
      </c>
    </row>
    <row r="2056" spans="1:7" x14ac:dyDescent="0.25">
      <c r="A2056" s="2">
        <v>43921.732106000185</v>
      </c>
      <c r="B2056" s="1">
        <v>6.2070335277777779</v>
      </c>
      <c r="C2056" s="1">
        <v>150.04350341666668</v>
      </c>
      <c r="D2056" s="1">
        <v>-20.955832999999998</v>
      </c>
      <c r="E2056" s="1">
        <v>150.22658291666664</v>
      </c>
      <c r="F2056" s="1">
        <v>-20.066718999999999</v>
      </c>
      <c r="G2056" s="1">
        <v>3259.7911619729011</v>
      </c>
    </row>
    <row r="2057" spans="1:7" x14ac:dyDescent="0.25">
      <c r="A2057" s="2">
        <v>43921.732117999811</v>
      </c>
      <c r="B2057" s="1">
        <v>6.207312083333334</v>
      </c>
      <c r="C2057" s="1">
        <v>150.04767275000003</v>
      </c>
      <c r="D2057" s="1">
        <v>-20.955831</v>
      </c>
      <c r="E2057" s="1">
        <v>150.23075975000006</v>
      </c>
      <c r="F2057" s="1">
        <v>-20.066718999999999</v>
      </c>
      <c r="G2057" s="1">
        <v>3259.788881793872</v>
      </c>
    </row>
    <row r="2058" spans="1:7" x14ac:dyDescent="0.25">
      <c r="A2058" s="2">
        <v>43921.732129999902</v>
      </c>
      <c r="B2058" s="1">
        <v>6.2075906111111117</v>
      </c>
      <c r="C2058" s="1">
        <v>150.05184316666666</v>
      </c>
      <c r="D2058" s="1">
        <v>-20.955829999999999</v>
      </c>
      <c r="E2058" s="1">
        <v>150.2349376666667</v>
      </c>
      <c r="F2058" s="1">
        <v>-20.066718999999999</v>
      </c>
      <c r="G2058" s="1">
        <v>3259.7901362918924</v>
      </c>
    </row>
    <row r="2059" spans="1:7" x14ac:dyDescent="0.25">
      <c r="A2059" s="2">
        <v>43921.732141000219</v>
      </c>
      <c r="B2059" s="1">
        <v>6.2078691388888894</v>
      </c>
      <c r="C2059" s="1">
        <v>150.05601208333331</v>
      </c>
      <c r="D2059" s="1">
        <v>-20.955828</v>
      </c>
      <c r="E2059" s="1">
        <v>150.23911408333333</v>
      </c>
      <c r="F2059" s="1">
        <v>-20.066718999999999</v>
      </c>
      <c r="G2059" s="1">
        <v>3259.7878565251549</v>
      </c>
    </row>
    <row r="2060" spans="1:7" x14ac:dyDescent="0.25">
      <c r="A2060" s="2">
        <v>43921.732152999844</v>
      </c>
      <c r="B2060" s="1">
        <v>6.2081476944444445</v>
      </c>
      <c r="C2060" s="1">
        <v>150.06018141666667</v>
      </c>
      <c r="D2060" s="1">
        <v>-20.955826999999999</v>
      </c>
      <c r="E2060" s="1">
        <v>150.24329241666669</v>
      </c>
      <c r="F2060" s="1">
        <v>-20.066718999999999</v>
      </c>
      <c r="G2060" s="1">
        <v>3259.7900693260822</v>
      </c>
    </row>
    <row r="2061" spans="1:7" x14ac:dyDescent="0.25">
      <c r="A2061" s="2">
        <v>43921.732164000161</v>
      </c>
      <c r="B2061" s="1">
        <v>6.2084262222222222</v>
      </c>
      <c r="C2061" s="1">
        <v>150.06435183333335</v>
      </c>
      <c r="D2061" s="1">
        <v>-20.955825000000001</v>
      </c>
      <c r="E2061" s="1">
        <v>150.24746883333333</v>
      </c>
      <c r="F2061" s="1">
        <v>-20.066718000000002</v>
      </c>
      <c r="G2061" s="1">
        <v>3259.790367295167</v>
      </c>
    </row>
    <row r="2062" spans="1:7" x14ac:dyDescent="0.25">
      <c r="A2062" s="2">
        <v>43921.732175999787</v>
      </c>
      <c r="B2062" s="1">
        <v>6.2087047777777782</v>
      </c>
      <c r="C2062" s="1">
        <v>150.0685211666667</v>
      </c>
      <c r="D2062" s="1">
        <v>-20.955824</v>
      </c>
      <c r="E2062" s="1">
        <v>150.25164716666669</v>
      </c>
      <c r="F2062" s="1">
        <v>-20.066718000000002</v>
      </c>
      <c r="G2062" s="1">
        <v>3259.7925805740165</v>
      </c>
    </row>
    <row r="2063" spans="1:7" x14ac:dyDescent="0.25">
      <c r="A2063" s="2">
        <v>43921.732187999878</v>
      </c>
      <c r="B2063" s="1">
        <v>6.2089833055555559</v>
      </c>
      <c r="C2063" s="1">
        <v>150.07269008333336</v>
      </c>
      <c r="D2063" s="1">
        <v>-20.955822000000001</v>
      </c>
      <c r="E2063" s="1">
        <v>150.25582358333335</v>
      </c>
      <c r="F2063" s="1">
        <v>-20.066718000000002</v>
      </c>
      <c r="G2063" s="1">
        <v>3259.7903016740897</v>
      </c>
    </row>
    <row r="2064" spans="1:7" x14ac:dyDescent="0.25">
      <c r="A2064" s="2">
        <v>43921.732199000195</v>
      </c>
      <c r="B2064" s="1">
        <v>6.2092618333333336</v>
      </c>
      <c r="C2064" s="1">
        <v>150.07686049999995</v>
      </c>
      <c r="D2064" s="1">
        <v>-20.955821</v>
      </c>
      <c r="E2064" s="1">
        <v>150.26000150000002</v>
      </c>
      <c r="F2064" s="1">
        <v>-20.066718000000002</v>
      </c>
      <c r="G2064" s="1">
        <v>3259.7915574221297</v>
      </c>
    </row>
    <row r="2065" spans="1:7" x14ac:dyDescent="0.25">
      <c r="A2065" s="2">
        <v>43921.73221099982</v>
      </c>
      <c r="B2065" s="1">
        <v>6.2095403888888887</v>
      </c>
      <c r="C2065" s="1">
        <v>150.08102983333333</v>
      </c>
      <c r="D2065" s="1">
        <v>-20.955819000000002</v>
      </c>
      <c r="E2065" s="1">
        <v>150.26417833333335</v>
      </c>
      <c r="F2065" s="1">
        <v>-20.066718000000002</v>
      </c>
      <c r="G2065" s="1">
        <v>3259.7892789387993</v>
      </c>
    </row>
    <row r="2066" spans="1:7" x14ac:dyDescent="0.25">
      <c r="A2066" s="2">
        <v>43921.732222000137</v>
      </c>
      <c r="B2066" s="1">
        <v>6.2098189166666664</v>
      </c>
      <c r="C2066" s="1">
        <v>150.08519874999996</v>
      </c>
      <c r="D2066" s="1">
        <v>-20.955818000000001</v>
      </c>
      <c r="E2066" s="1">
        <v>150.26835625000001</v>
      </c>
      <c r="F2066" s="1">
        <v>-20.066718000000002</v>
      </c>
      <c r="G2066" s="1">
        <v>3259.791493229829</v>
      </c>
    </row>
    <row r="2067" spans="1:7" x14ac:dyDescent="0.25">
      <c r="A2067" s="2">
        <v>43921.732234000228</v>
      </c>
      <c r="B2067" s="1">
        <v>6.210097444444445</v>
      </c>
      <c r="C2067" s="1">
        <v>150.08936916666667</v>
      </c>
      <c r="D2067" s="1">
        <v>-20.955815999999999</v>
      </c>
      <c r="E2067" s="1">
        <v>150.27253266666668</v>
      </c>
      <c r="F2067" s="1">
        <v>-20.066718000000002</v>
      </c>
      <c r="G2067" s="1">
        <v>3259.7882570233282</v>
      </c>
    </row>
    <row r="2068" spans="1:7" x14ac:dyDescent="0.25">
      <c r="A2068" s="2">
        <v>43921.732245000079</v>
      </c>
      <c r="B2068" s="1">
        <v>6.2103760000000001</v>
      </c>
      <c r="C2068" s="1">
        <v>150.09353849999999</v>
      </c>
      <c r="D2068" s="1">
        <v>-20.955815000000001</v>
      </c>
      <c r="E2068" s="1">
        <v>150.27671099999998</v>
      </c>
      <c r="F2068" s="1">
        <v>-20.066717000000001</v>
      </c>
      <c r="G2068" s="1">
        <v>3259.7940069705191</v>
      </c>
    </row>
    <row r="2069" spans="1:7" x14ac:dyDescent="0.25">
      <c r="A2069" s="2">
        <v>43921.732257000171</v>
      </c>
      <c r="B2069" s="1">
        <v>6.2106545277777778</v>
      </c>
      <c r="C2069" s="1">
        <v>150.09770741666665</v>
      </c>
      <c r="D2069" s="1">
        <v>-20.955812999999999</v>
      </c>
      <c r="E2069" s="1">
        <v>150.28088741666667</v>
      </c>
      <c r="F2069" s="1">
        <v>-20.066717000000001</v>
      </c>
      <c r="G2069" s="1">
        <v>3259.7917293554656</v>
      </c>
    </row>
    <row r="2070" spans="1:7" x14ac:dyDescent="0.25">
      <c r="A2070" s="2">
        <v>43921.732268999796</v>
      </c>
      <c r="B2070" s="1">
        <v>6.2109330833333338</v>
      </c>
      <c r="C2070" s="1">
        <v>150.10187825000003</v>
      </c>
      <c r="D2070" s="1">
        <v>-20.955812000000002</v>
      </c>
      <c r="E2070" s="1">
        <v>150.28506575000003</v>
      </c>
      <c r="F2070" s="1">
        <v>-20.066717000000001</v>
      </c>
      <c r="G2070" s="1">
        <v>3259.7929863491272</v>
      </c>
    </row>
    <row r="2071" spans="1:7" x14ac:dyDescent="0.25">
      <c r="A2071" s="2">
        <v>43921.732280000113</v>
      </c>
      <c r="B2071" s="1">
        <v>6.2112116111111115</v>
      </c>
      <c r="C2071" s="1">
        <v>150.10604716666668</v>
      </c>
      <c r="D2071" s="1">
        <v>-20.95581</v>
      </c>
      <c r="E2071" s="1">
        <v>150.28924216666667</v>
      </c>
      <c r="F2071" s="1">
        <v>-20.066717000000001</v>
      </c>
      <c r="G2071" s="1">
        <v>3259.7907091477841</v>
      </c>
    </row>
    <row r="2072" spans="1:7" x14ac:dyDescent="0.25">
      <c r="A2072" s="2">
        <v>43921.732292000204</v>
      </c>
      <c r="B2072" s="1">
        <v>6.2114901388888892</v>
      </c>
      <c r="C2072" s="1">
        <v>150.11021758333334</v>
      </c>
      <c r="D2072" s="1">
        <v>-20.955808000000001</v>
      </c>
      <c r="E2072" s="1">
        <v>150.29342008333336</v>
      </c>
      <c r="F2072" s="1">
        <v>-20.066717000000001</v>
      </c>
      <c r="G2072" s="1">
        <v>3259.788432157854</v>
      </c>
    </row>
    <row r="2073" spans="1:7" x14ac:dyDescent="0.25">
      <c r="A2073" s="2">
        <v>43921.732303000055</v>
      </c>
      <c r="B2073" s="1">
        <v>6.2117686944444443</v>
      </c>
      <c r="C2073" s="1">
        <v>150.11438691666666</v>
      </c>
      <c r="D2073" s="1">
        <v>-20.955807</v>
      </c>
      <c r="E2073" s="1">
        <v>150.29759691666666</v>
      </c>
      <c r="F2073" s="1">
        <v>-20.066717000000001</v>
      </c>
      <c r="G2073" s="1">
        <v>3259.7896897628543</v>
      </c>
    </row>
    <row r="2074" spans="1:7" x14ac:dyDescent="0.25">
      <c r="A2074" s="2">
        <v>43921.732315000147</v>
      </c>
      <c r="B2074" s="1">
        <v>6.2120472222222221</v>
      </c>
      <c r="C2074" s="1">
        <v>150.11855583333332</v>
      </c>
      <c r="D2074" s="1">
        <v>-20.955805000000002</v>
      </c>
      <c r="E2074" s="1">
        <v>150.3017748333333</v>
      </c>
      <c r="F2074" s="1">
        <v>-20.066717000000001</v>
      </c>
      <c r="G2074" s="1">
        <v>3259.7883716490633</v>
      </c>
    </row>
    <row r="2075" spans="1:7" x14ac:dyDescent="0.25">
      <c r="A2075" s="2">
        <v>43921.732325999998</v>
      </c>
      <c r="B2075" s="1">
        <v>6.2123257499999998</v>
      </c>
      <c r="C2075" s="1">
        <v>150.12272625</v>
      </c>
      <c r="D2075" s="1">
        <v>-20.955804000000001</v>
      </c>
      <c r="E2075" s="1">
        <v>150.30595125000002</v>
      </c>
      <c r="F2075" s="1">
        <v>-20.066716</v>
      </c>
      <c r="G2075" s="1">
        <v>3259.7922063349456</v>
      </c>
    </row>
    <row r="2076" spans="1:7" x14ac:dyDescent="0.25">
      <c r="A2076" s="2">
        <v>43921.732338000089</v>
      </c>
      <c r="B2076" s="1">
        <v>6.2126043055555558</v>
      </c>
      <c r="C2076" s="1">
        <v>150.12689558333332</v>
      </c>
      <c r="D2076" s="1">
        <v>-20.955801999999998</v>
      </c>
      <c r="E2076" s="1">
        <v>150.31012958333335</v>
      </c>
      <c r="F2076" s="1">
        <v>-20.066716</v>
      </c>
      <c r="G2076" s="1">
        <v>3259.7908887105277</v>
      </c>
    </row>
    <row r="2077" spans="1:7" x14ac:dyDescent="0.25">
      <c r="A2077" s="2">
        <v>43921.73235000018</v>
      </c>
      <c r="B2077" s="1">
        <v>6.2128828333333335</v>
      </c>
      <c r="C2077" s="1">
        <v>150.13106450000001</v>
      </c>
      <c r="D2077" s="1">
        <v>-20.955801000000001</v>
      </c>
      <c r="E2077" s="1">
        <v>150.31430600000002</v>
      </c>
      <c r="F2077" s="1">
        <v>-20.066716</v>
      </c>
      <c r="G2077" s="1">
        <v>3259.7921471550417</v>
      </c>
    </row>
    <row r="2078" spans="1:7" x14ac:dyDescent="0.25">
      <c r="A2078" s="2">
        <v>43921.732361000031</v>
      </c>
      <c r="B2078" s="1">
        <v>6.2131613888888895</v>
      </c>
      <c r="C2078" s="1">
        <v>150.1352353333333</v>
      </c>
      <c r="D2078" s="1">
        <v>-20.955798999999999</v>
      </c>
      <c r="E2078" s="1">
        <v>150.31848433333334</v>
      </c>
      <c r="F2078" s="1">
        <v>-20.066716</v>
      </c>
      <c r="G2078" s="1">
        <v>3259.7898714470989</v>
      </c>
    </row>
    <row r="2079" spans="1:7" x14ac:dyDescent="0.25">
      <c r="A2079" s="2">
        <v>43921.732373000123</v>
      </c>
      <c r="B2079" s="1">
        <v>6.2134399166666672</v>
      </c>
      <c r="C2079" s="1">
        <v>150.13940424999998</v>
      </c>
      <c r="D2079" s="1">
        <v>-20.955798000000001</v>
      </c>
      <c r="E2079" s="1">
        <v>150.32266075000001</v>
      </c>
      <c r="F2079" s="1">
        <v>-20.066716</v>
      </c>
      <c r="G2079" s="1">
        <v>3259.7911303020724</v>
      </c>
    </row>
    <row r="2080" spans="1:7" x14ac:dyDescent="0.25">
      <c r="A2080" s="2">
        <v>43921.732383999974</v>
      </c>
      <c r="B2080" s="1">
        <v>6.2137184444444449</v>
      </c>
      <c r="C2080" s="1">
        <v>150.14357316666667</v>
      </c>
      <c r="D2080" s="1">
        <v>-20.955795999999999</v>
      </c>
      <c r="E2080" s="1">
        <v>150.32683866666667</v>
      </c>
      <c r="F2080" s="1">
        <v>-20.066716</v>
      </c>
      <c r="G2080" s="1">
        <v>3259.7898137118182</v>
      </c>
    </row>
    <row r="2081" spans="1:7" x14ac:dyDescent="0.25">
      <c r="A2081" s="2">
        <v>43921.732396000065</v>
      </c>
      <c r="B2081" s="1">
        <v>6.213997</v>
      </c>
      <c r="C2081" s="1">
        <v>150.14774399999999</v>
      </c>
      <c r="D2081" s="1">
        <v>-20.955794999999998</v>
      </c>
      <c r="E2081" s="1">
        <v>150.33101549999995</v>
      </c>
      <c r="F2081" s="1">
        <v>-20.066716</v>
      </c>
      <c r="G2081" s="1">
        <v>3259.7901142646174</v>
      </c>
    </row>
    <row r="2082" spans="1:7" x14ac:dyDescent="0.25">
      <c r="A2082" s="2">
        <v>43921.732406999916</v>
      </c>
      <c r="B2082" s="1">
        <v>6.2142755277777777</v>
      </c>
      <c r="C2082" s="1">
        <v>150.15191291666667</v>
      </c>
      <c r="D2082" s="1">
        <v>-20.955793</v>
      </c>
      <c r="E2082" s="1">
        <v>150.33519341666664</v>
      </c>
      <c r="F2082" s="1">
        <v>-20.066714999999999</v>
      </c>
      <c r="G2082" s="1">
        <v>3259.7923332689238</v>
      </c>
    </row>
    <row r="2083" spans="1:7" x14ac:dyDescent="0.25">
      <c r="A2083" s="2">
        <v>43921.732419000007</v>
      </c>
      <c r="B2083" s="1">
        <v>6.2145540833333337</v>
      </c>
      <c r="C2083" s="1">
        <v>150.15608375000002</v>
      </c>
      <c r="D2083" s="1">
        <v>-20.955791999999999</v>
      </c>
      <c r="E2083" s="1">
        <v>150.33937025</v>
      </c>
      <c r="F2083" s="1">
        <v>-20.066714999999999</v>
      </c>
      <c r="G2083" s="1">
        <v>3259.7926341446137</v>
      </c>
    </row>
    <row r="2084" spans="1:7" x14ac:dyDescent="0.25">
      <c r="A2084" s="2">
        <v>43921.732431000099</v>
      </c>
      <c r="B2084" s="1">
        <v>6.2148326111111114</v>
      </c>
      <c r="C2084" s="1">
        <v>150.16025266666668</v>
      </c>
      <c r="D2084" s="1">
        <v>-20.95579</v>
      </c>
      <c r="E2084" s="1">
        <v>150.34354816666669</v>
      </c>
      <c r="F2084" s="1">
        <v>-20.066714999999999</v>
      </c>
      <c r="G2084" s="1">
        <v>3259.7913185389216</v>
      </c>
    </row>
    <row r="2085" spans="1:7" x14ac:dyDescent="0.25">
      <c r="A2085" s="2">
        <v>43921.73244199995</v>
      </c>
      <c r="B2085" s="1">
        <v>6.2151111388888891</v>
      </c>
      <c r="C2085" s="1">
        <v>150.16442158333336</v>
      </c>
      <c r="D2085" s="1">
        <v>-20.955788999999999</v>
      </c>
      <c r="E2085" s="1">
        <v>150.34772458333333</v>
      </c>
      <c r="F2085" s="1">
        <v>-20.066714999999999</v>
      </c>
      <c r="G2085" s="1">
        <v>3259.7925786380974</v>
      </c>
    </row>
    <row r="2086" spans="1:7" x14ac:dyDescent="0.25">
      <c r="A2086" s="2">
        <v>43921.732454000041</v>
      </c>
      <c r="B2086" s="1">
        <v>6.2153896944444442</v>
      </c>
      <c r="C2086" s="1">
        <v>150.16859241666663</v>
      </c>
      <c r="D2086" s="1">
        <v>-20.955787000000001</v>
      </c>
      <c r="E2086" s="1">
        <v>150.35190291666663</v>
      </c>
      <c r="F2086" s="1">
        <v>-20.066714999999999</v>
      </c>
      <c r="G2086" s="1">
        <v>3259.7903046287388</v>
      </c>
    </row>
    <row r="2087" spans="1:7" x14ac:dyDescent="0.25">
      <c r="A2087" s="2">
        <v>43921.732464999892</v>
      </c>
      <c r="B2087" s="1">
        <v>6.2156682222222228</v>
      </c>
      <c r="C2087" s="1">
        <v>150.17276133333334</v>
      </c>
      <c r="D2087" s="1">
        <v>-20.955786</v>
      </c>
      <c r="E2087" s="1">
        <v>150.35607933333333</v>
      </c>
      <c r="F2087" s="1">
        <v>-20.066714999999999</v>
      </c>
      <c r="G2087" s="1">
        <v>3259.7915651311373</v>
      </c>
    </row>
    <row r="2088" spans="1:7" x14ac:dyDescent="0.25">
      <c r="A2088" s="2">
        <v>43921.732476999983</v>
      </c>
      <c r="B2088" s="1">
        <v>6.2159467500000005</v>
      </c>
      <c r="C2088" s="1">
        <v>150.17693025</v>
      </c>
      <c r="D2088" s="1">
        <v>-20.955784000000001</v>
      </c>
      <c r="E2088" s="1">
        <v>150.36025724999999</v>
      </c>
      <c r="F2088" s="1">
        <v>-20.066714999999999</v>
      </c>
      <c r="G2088" s="1">
        <v>3259.7902505625407</v>
      </c>
    </row>
    <row r="2089" spans="1:7" x14ac:dyDescent="0.25">
      <c r="A2089" s="2">
        <v>43921.732487999834</v>
      </c>
      <c r="B2089" s="1">
        <v>6.2162253055555556</v>
      </c>
      <c r="C2089" s="1">
        <v>150.18110108333335</v>
      </c>
      <c r="D2089" s="1">
        <v>-20.955783</v>
      </c>
      <c r="E2089" s="1">
        <v>150.36443408333335</v>
      </c>
      <c r="F2089" s="1">
        <v>-20.066714000000001</v>
      </c>
      <c r="G2089" s="1">
        <v>3259.7940875067743</v>
      </c>
    </row>
    <row r="2090" spans="1:7" x14ac:dyDescent="0.25">
      <c r="A2090" s="2">
        <v>43921.732499999925</v>
      </c>
      <c r="B2090" s="1">
        <v>6.2165038333333333</v>
      </c>
      <c r="C2090" s="1">
        <v>150.18527000000003</v>
      </c>
      <c r="D2090" s="1">
        <v>-20.955781000000002</v>
      </c>
      <c r="E2090" s="1">
        <v>150.36861200000001</v>
      </c>
      <c r="F2090" s="1">
        <v>-20.066714000000001</v>
      </c>
      <c r="G2090" s="1">
        <v>3259.7927734231539</v>
      </c>
    </row>
    <row r="2091" spans="1:7" x14ac:dyDescent="0.25">
      <c r="A2091" s="2">
        <v>43921.732512000017</v>
      </c>
      <c r="B2091" s="1">
        <v>6.2167823888888893</v>
      </c>
      <c r="C2091" s="1">
        <v>150.18943933333335</v>
      </c>
      <c r="D2091" s="1">
        <v>-20.955780000000001</v>
      </c>
      <c r="E2091" s="1">
        <v>150.37278883333335</v>
      </c>
      <c r="F2091" s="1">
        <v>-20.066714000000001</v>
      </c>
      <c r="G2091" s="1">
        <v>3259.7940347752337</v>
      </c>
    </row>
    <row r="2092" spans="1:7" x14ac:dyDescent="0.25">
      <c r="A2092" s="2">
        <v>43921.732522999868</v>
      </c>
      <c r="B2092" s="1">
        <v>6.217060916666667</v>
      </c>
      <c r="C2092" s="1">
        <v>150.19360975000001</v>
      </c>
      <c r="D2092" s="1">
        <v>-20.955777999999999</v>
      </c>
      <c r="E2092" s="1">
        <v>150.37696675000001</v>
      </c>
      <c r="F2092" s="1">
        <v>-20.066714000000001</v>
      </c>
      <c r="G2092" s="1">
        <v>3259.7917620435578</v>
      </c>
    </row>
    <row r="2093" spans="1:7" x14ac:dyDescent="0.25">
      <c r="A2093" s="2">
        <v>43921.732534999959</v>
      </c>
      <c r="B2093" s="1">
        <v>6.2173394444444448</v>
      </c>
      <c r="C2093" s="1">
        <v>150.19777866666664</v>
      </c>
      <c r="D2093" s="1">
        <v>-20.955777000000001</v>
      </c>
      <c r="E2093" s="1">
        <v>150.38114316666665</v>
      </c>
      <c r="F2093" s="1">
        <v>-20.066714000000001</v>
      </c>
      <c r="G2093" s="1">
        <v>3259.7930237973951</v>
      </c>
    </row>
    <row r="2094" spans="1:7" x14ac:dyDescent="0.25">
      <c r="A2094" s="2">
        <v>43921.73254599981</v>
      </c>
      <c r="B2094" s="1">
        <v>6.2176179999999999</v>
      </c>
      <c r="C2094" s="1">
        <v>150.20194799999999</v>
      </c>
      <c r="D2094" s="1">
        <v>-20.955774999999999</v>
      </c>
      <c r="E2094" s="1">
        <v>150.38532149999998</v>
      </c>
      <c r="F2094" s="1">
        <v>-20.066714000000001</v>
      </c>
      <c r="G2094" s="1">
        <v>3259.7917107523349</v>
      </c>
    </row>
    <row r="2095" spans="1:7" x14ac:dyDescent="0.25">
      <c r="A2095" s="2">
        <v>43921.732557999901</v>
      </c>
      <c r="B2095" s="1">
        <v>6.2178965277777776</v>
      </c>
      <c r="C2095" s="1">
        <v>150.20611841666667</v>
      </c>
      <c r="D2095" s="1">
        <v>-20.955774000000002</v>
      </c>
      <c r="E2095" s="1">
        <v>150.3894979166667</v>
      </c>
      <c r="F2095" s="1">
        <v>-20.066714000000001</v>
      </c>
      <c r="G2095" s="1">
        <v>3259.792013640842</v>
      </c>
    </row>
    <row r="2096" spans="1:7" x14ac:dyDescent="0.25">
      <c r="A2096" s="2">
        <v>43921.732569000218</v>
      </c>
      <c r="B2096" s="1">
        <v>6.2181750555555553</v>
      </c>
      <c r="C2096" s="1">
        <v>150.21028733333333</v>
      </c>
      <c r="D2096" s="1">
        <v>-20.955772</v>
      </c>
      <c r="E2096" s="1">
        <v>150.39367583333333</v>
      </c>
      <c r="F2096" s="1">
        <v>-20.066714000000001</v>
      </c>
      <c r="G2096" s="1">
        <v>3259.7907010895055</v>
      </c>
    </row>
    <row r="2097" spans="1:7" x14ac:dyDescent="0.25">
      <c r="A2097" s="2">
        <v>43921.732580999844</v>
      </c>
      <c r="B2097" s="1">
        <v>6.2184536111111113</v>
      </c>
      <c r="C2097" s="1">
        <v>150.2144581666667</v>
      </c>
      <c r="D2097" s="1">
        <v>-20.955770000000001</v>
      </c>
      <c r="E2097" s="1">
        <v>150.39785266666667</v>
      </c>
      <c r="F2097" s="1">
        <v>-20.066713</v>
      </c>
      <c r="G2097" s="1">
        <v>3259.7910050721284</v>
      </c>
    </row>
    <row r="2098" spans="1:7" x14ac:dyDescent="0.25">
      <c r="A2098" s="2">
        <v>43921.732592999935</v>
      </c>
      <c r="B2098" s="1">
        <v>6.218732138888889</v>
      </c>
      <c r="C2098" s="1">
        <v>150.21862708333336</v>
      </c>
      <c r="D2098" s="1">
        <v>-20.955769</v>
      </c>
      <c r="E2098" s="1">
        <v>150.40203058333333</v>
      </c>
      <c r="F2098" s="1">
        <v>-20.066713</v>
      </c>
      <c r="G2098" s="1">
        <v>3259.7932272594421</v>
      </c>
    </row>
    <row r="2099" spans="1:7" x14ac:dyDescent="0.25">
      <c r="A2099" s="2">
        <v>43921.732603999786</v>
      </c>
      <c r="B2099" s="1">
        <v>6.219010694444445</v>
      </c>
      <c r="C2099" s="1">
        <v>150.22279641666671</v>
      </c>
      <c r="D2099" s="1">
        <v>-20.955767000000002</v>
      </c>
      <c r="E2099" s="1">
        <v>150.40620741666666</v>
      </c>
      <c r="F2099" s="1">
        <v>-20.066713</v>
      </c>
      <c r="G2099" s="1">
        <v>3259.7909560226321</v>
      </c>
    </row>
    <row r="2100" spans="1:7" x14ac:dyDescent="0.25">
      <c r="A2100" s="2">
        <v>43921.732615999877</v>
      </c>
      <c r="B2100" s="1">
        <v>6.2192892222222227</v>
      </c>
      <c r="C2100" s="1">
        <v>150.22696683333334</v>
      </c>
      <c r="D2100" s="1">
        <v>-20.955766000000001</v>
      </c>
      <c r="E2100" s="1">
        <v>150.41038533333332</v>
      </c>
      <c r="F2100" s="1">
        <v>-20.066713</v>
      </c>
      <c r="G2100" s="1">
        <v>3259.7922192287415</v>
      </c>
    </row>
    <row r="2101" spans="1:7" x14ac:dyDescent="0.25">
      <c r="A2101" s="2">
        <v>43921.732627000194</v>
      </c>
      <c r="B2101" s="1">
        <v>6.2195677500000004</v>
      </c>
      <c r="C2101" s="1">
        <v>150.23113574999999</v>
      </c>
      <c r="D2101" s="1">
        <v>-20.955763999999999</v>
      </c>
      <c r="E2101" s="1">
        <v>150.41456175000002</v>
      </c>
      <c r="F2101" s="1">
        <v>-20.066713</v>
      </c>
      <c r="G2101" s="1">
        <v>3259.7899484071077</v>
      </c>
    </row>
    <row r="2102" spans="1:7" x14ac:dyDescent="0.25">
      <c r="A2102" s="2">
        <v>43921.73263899982</v>
      </c>
      <c r="B2102" s="1">
        <v>6.2198463055555555</v>
      </c>
      <c r="C2102" s="1">
        <v>150.23530508333334</v>
      </c>
      <c r="D2102" s="1">
        <v>-20.955763000000001</v>
      </c>
      <c r="E2102" s="1">
        <v>150.41874008333335</v>
      </c>
      <c r="F2102" s="1">
        <v>-20.066713</v>
      </c>
      <c r="G2102" s="1">
        <v>3259.7921716080673</v>
      </c>
    </row>
    <row r="2103" spans="1:7" x14ac:dyDescent="0.25">
      <c r="A2103" s="2">
        <v>43921.732650000136</v>
      </c>
      <c r="B2103" s="1">
        <v>6.2201248333333332</v>
      </c>
      <c r="C2103" s="1">
        <v>150.2394755</v>
      </c>
      <c r="D2103" s="1">
        <v>-20.955760999999999</v>
      </c>
      <c r="E2103" s="1">
        <v>150.42291649999999</v>
      </c>
      <c r="F2103" s="1">
        <v>-20.066713</v>
      </c>
      <c r="G2103" s="1">
        <v>3259.7889416114494</v>
      </c>
    </row>
    <row r="2104" spans="1:7" x14ac:dyDescent="0.25">
      <c r="A2104" s="2">
        <v>43921.732662000228</v>
      </c>
      <c r="B2104" s="1">
        <v>6.2204033611111109</v>
      </c>
      <c r="C2104" s="1">
        <v>150.24364441666665</v>
      </c>
      <c r="D2104" s="1">
        <v>-20.955760000000001</v>
      </c>
      <c r="E2104" s="1">
        <v>150.42709441666665</v>
      </c>
      <c r="F2104" s="1">
        <v>-20.066711999999999</v>
      </c>
      <c r="G2104" s="1">
        <v>3259.7947002750652</v>
      </c>
    </row>
    <row r="2105" spans="1:7" x14ac:dyDescent="0.25">
      <c r="A2105" s="2">
        <v>43921.732673999853</v>
      </c>
      <c r="B2105" s="1">
        <v>6.2206819166666669</v>
      </c>
      <c r="C2105" s="1">
        <v>150.24781375000001</v>
      </c>
      <c r="D2105" s="1">
        <v>-20.955757999999999</v>
      </c>
      <c r="E2105" s="1">
        <v>150.43127124999998</v>
      </c>
      <c r="F2105" s="1">
        <v>-20.066711999999999</v>
      </c>
      <c r="G2105" s="1">
        <v>3259.792430318777</v>
      </c>
    </row>
    <row r="2106" spans="1:7" x14ac:dyDescent="0.25">
      <c r="A2106" s="2">
        <v>43921.73268500017</v>
      </c>
      <c r="B2106" s="1">
        <v>6.220960472222222</v>
      </c>
      <c r="C2106" s="1">
        <v>150.2519845833333</v>
      </c>
      <c r="D2106" s="1">
        <v>-20.955756999999998</v>
      </c>
      <c r="E2106" s="1">
        <v>150.43544958333331</v>
      </c>
      <c r="F2106" s="1">
        <v>-20.066711999999999</v>
      </c>
      <c r="G2106" s="1">
        <v>3259.7936947719736</v>
      </c>
    </row>
    <row r="2107" spans="1:7" x14ac:dyDescent="0.25">
      <c r="A2107" s="2">
        <v>43921.732696999796</v>
      </c>
      <c r="B2107" s="1">
        <v>6.2212389999999997</v>
      </c>
      <c r="C2107" s="1">
        <v>150.25615349999998</v>
      </c>
      <c r="D2107" s="1">
        <v>-20.955755</v>
      </c>
      <c r="E2107" s="1">
        <v>150.43962600000003</v>
      </c>
      <c r="F2107" s="1">
        <v>-20.066711999999999</v>
      </c>
      <c r="G2107" s="1">
        <v>3259.791425232328</v>
      </c>
    </row>
    <row r="2108" spans="1:7" x14ac:dyDescent="0.25">
      <c r="A2108" s="2">
        <v>43921.732708000112</v>
      </c>
      <c r="B2108" s="1">
        <v>6.2215175277777783</v>
      </c>
      <c r="C2108" s="1">
        <v>150.26032241666664</v>
      </c>
      <c r="D2108" s="1">
        <v>-20.955753999999999</v>
      </c>
      <c r="E2108" s="1">
        <v>150.44380391666667</v>
      </c>
      <c r="F2108" s="1">
        <v>-20.066711999999999</v>
      </c>
      <c r="G2108" s="1">
        <v>3259.7936499248094</v>
      </c>
    </row>
    <row r="2109" spans="1:7" x14ac:dyDescent="0.25">
      <c r="A2109" s="2">
        <v>43921.732720000204</v>
      </c>
      <c r="B2109" s="1">
        <v>6.221796055555556</v>
      </c>
      <c r="C2109" s="1">
        <v>150.26449283333335</v>
      </c>
      <c r="D2109" s="1">
        <v>-20.955752</v>
      </c>
      <c r="E2109" s="1">
        <v>150.44798033333333</v>
      </c>
      <c r="F2109" s="1">
        <v>-20.066711999999999</v>
      </c>
      <c r="G2109" s="1">
        <v>3259.7904209657449</v>
      </c>
    </row>
    <row r="2110" spans="1:7" x14ac:dyDescent="0.25">
      <c r="A2110" s="2">
        <v>43921.732731000055</v>
      </c>
      <c r="B2110" s="1">
        <v>6.2220746111111112</v>
      </c>
      <c r="C2110" s="1">
        <v>150.26866216666667</v>
      </c>
      <c r="D2110" s="1">
        <v>-20.955750999999999</v>
      </c>
      <c r="E2110" s="1">
        <v>150.45215866666666</v>
      </c>
      <c r="F2110" s="1">
        <v>-20.066711999999999</v>
      </c>
      <c r="G2110" s="1">
        <v>3259.7926461428819</v>
      </c>
    </row>
    <row r="2111" spans="1:7" x14ac:dyDescent="0.25">
      <c r="A2111" s="2">
        <v>43921.732743000146</v>
      </c>
      <c r="B2111" s="1">
        <v>6.2223531388888889</v>
      </c>
      <c r="C2111" s="1">
        <v>150.27283258333335</v>
      </c>
      <c r="D2111" s="1">
        <v>-20.955749000000001</v>
      </c>
      <c r="E2111" s="1">
        <v>150.4563350833333</v>
      </c>
      <c r="F2111" s="1">
        <v>-20.066711000000002</v>
      </c>
      <c r="G2111" s="1">
        <v>3259.7929524612587</v>
      </c>
    </row>
    <row r="2112" spans="1:7" x14ac:dyDescent="0.25">
      <c r="A2112" s="2">
        <v>43921.732754999772</v>
      </c>
      <c r="B2112" s="1">
        <v>6.2226316666666666</v>
      </c>
      <c r="C2112" s="1">
        <v>150.27700150000001</v>
      </c>
      <c r="D2112" s="1">
        <v>-20.955748</v>
      </c>
      <c r="E2112" s="1">
        <v>150.46051299999996</v>
      </c>
      <c r="F2112" s="1">
        <v>-20.066711000000002</v>
      </c>
      <c r="G2112" s="1">
        <v>3259.7951781148527</v>
      </c>
    </row>
    <row r="2113" spans="1:7" x14ac:dyDescent="0.25">
      <c r="A2113" s="2">
        <v>43921.732766000088</v>
      </c>
      <c r="B2113" s="1">
        <v>6.2229102222222226</v>
      </c>
      <c r="C2113" s="1">
        <v>150.28117083333336</v>
      </c>
      <c r="D2113" s="1">
        <v>-20.955746000000001</v>
      </c>
      <c r="E2113" s="1">
        <v>150.46468983333335</v>
      </c>
      <c r="F2113" s="1">
        <v>-20.066711000000002</v>
      </c>
      <c r="G2113" s="1">
        <v>3259.7929098557743</v>
      </c>
    </row>
    <row r="2114" spans="1:7" x14ac:dyDescent="0.25">
      <c r="A2114" s="2">
        <v>43921.73277800018</v>
      </c>
      <c r="B2114" s="1">
        <v>6.2231887777777777</v>
      </c>
      <c r="C2114" s="1">
        <v>150.28534166666668</v>
      </c>
      <c r="D2114" s="1">
        <v>-20.955745</v>
      </c>
      <c r="E2114" s="1">
        <v>150.46886816666668</v>
      </c>
      <c r="F2114" s="1">
        <v>-20.066711000000002</v>
      </c>
      <c r="G2114" s="1">
        <v>3259.7941759635873</v>
      </c>
    </row>
    <row r="2115" spans="1:7" x14ac:dyDescent="0.25">
      <c r="A2115" s="2">
        <v>43921.732789000031</v>
      </c>
      <c r="B2115" s="1">
        <v>6.2234673055555554</v>
      </c>
      <c r="C2115" s="1">
        <v>150.28951058333331</v>
      </c>
      <c r="D2115" s="1">
        <v>-20.955742999999998</v>
      </c>
      <c r="E2115" s="1">
        <v>150.47304458333332</v>
      </c>
      <c r="F2115" s="1">
        <v>-20.066711000000002</v>
      </c>
      <c r="G2115" s="1">
        <v>3259.7919081211517</v>
      </c>
    </row>
    <row r="2116" spans="1:7" x14ac:dyDescent="0.25">
      <c r="A2116" s="2">
        <v>43921.732801000122</v>
      </c>
      <c r="B2116" s="1">
        <v>6.2237458333333331</v>
      </c>
      <c r="C2116" s="1">
        <v>150.29367949999997</v>
      </c>
      <c r="D2116" s="1">
        <v>-20.955742000000001</v>
      </c>
      <c r="E2116" s="1">
        <v>150.47722249999998</v>
      </c>
      <c r="F2116" s="1">
        <v>-20.066711000000002</v>
      </c>
      <c r="G2116" s="1">
        <v>3259.7941347883916</v>
      </c>
    </row>
    <row r="2117" spans="1:7" x14ac:dyDescent="0.25">
      <c r="A2117" s="2">
        <v>43921.732813000213</v>
      </c>
      <c r="B2117" s="1">
        <v>6.2240243611111108</v>
      </c>
      <c r="C2117" s="1">
        <v>150.29784991666668</v>
      </c>
      <c r="D2117" s="1">
        <v>-20.955739999999999</v>
      </c>
      <c r="E2117" s="1">
        <v>150.48139891666665</v>
      </c>
      <c r="F2117" s="1">
        <v>-20.066711000000002</v>
      </c>
      <c r="G2117" s="1">
        <v>3259.7909072064408</v>
      </c>
    </row>
    <row r="2118" spans="1:7" x14ac:dyDescent="0.25">
      <c r="A2118" s="2">
        <v>43921.732824000064</v>
      </c>
      <c r="B2118" s="1">
        <v>6.2243029166666668</v>
      </c>
      <c r="C2118" s="1">
        <v>150.30201925</v>
      </c>
      <c r="D2118" s="1">
        <v>-20.955739000000001</v>
      </c>
      <c r="E2118" s="1">
        <v>150.48557724999998</v>
      </c>
      <c r="F2118" s="1">
        <v>-20.06671</v>
      </c>
      <c r="G2118" s="1">
        <v>3259.7966692559121</v>
      </c>
    </row>
    <row r="2119" spans="1:7" x14ac:dyDescent="0.25">
      <c r="A2119" s="2">
        <v>43921.732836000156</v>
      </c>
      <c r="B2119" s="1">
        <v>6.2245814444444445</v>
      </c>
      <c r="C2119" s="1">
        <v>150.30618816666669</v>
      </c>
      <c r="D2119" s="1">
        <v>-20.955736999999999</v>
      </c>
      <c r="E2119" s="1">
        <v>150.48975366666667</v>
      </c>
      <c r="F2119" s="1">
        <v>-20.06671</v>
      </c>
      <c r="G2119" s="1">
        <v>3259.7944022788215</v>
      </c>
    </row>
    <row r="2120" spans="1:7" x14ac:dyDescent="0.25">
      <c r="A2120" s="2">
        <v>43921.732847000007</v>
      </c>
      <c r="B2120" s="1">
        <v>6.2248600000000005</v>
      </c>
      <c r="C2120" s="1">
        <v>150.31035899999998</v>
      </c>
      <c r="D2120" s="1">
        <v>-20.955736000000002</v>
      </c>
      <c r="E2120" s="1">
        <v>150.49393049999998</v>
      </c>
      <c r="F2120" s="1">
        <v>-20.06671</v>
      </c>
      <c r="G2120" s="1">
        <v>3259.7947093230359</v>
      </c>
    </row>
    <row r="2121" spans="1:7" x14ac:dyDescent="0.25">
      <c r="A2121" s="2">
        <v>43921.732859000098</v>
      </c>
      <c r="B2121" s="1">
        <v>6.2251385277777782</v>
      </c>
      <c r="C2121" s="1">
        <v>150.31452791666666</v>
      </c>
      <c r="D2121" s="1">
        <v>-20.955734</v>
      </c>
      <c r="E2121" s="1">
        <v>150.49810841666667</v>
      </c>
      <c r="F2121" s="1">
        <v>-20.06671</v>
      </c>
      <c r="G2121" s="1">
        <v>3259.79340307332</v>
      </c>
    </row>
    <row r="2122" spans="1:7" x14ac:dyDescent="0.25">
      <c r="A2122" s="2">
        <v>43921.732869999949</v>
      </c>
      <c r="B2122" s="1">
        <v>6.2254170833333333</v>
      </c>
      <c r="C2122" s="1">
        <v>150.31869875000001</v>
      </c>
      <c r="D2122" s="1">
        <v>-20.955732000000001</v>
      </c>
      <c r="E2122" s="1">
        <v>150.50228524999997</v>
      </c>
      <c r="F2122" s="1">
        <v>-20.06671</v>
      </c>
      <c r="G2122" s="1">
        <v>3259.7901763311115</v>
      </c>
    </row>
    <row r="2123" spans="1:7" x14ac:dyDescent="0.25">
      <c r="A2123" s="2">
        <v>43921.73288200004</v>
      </c>
      <c r="B2123" s="1">
        <v>6.225695611111111</v>
      </c>
      <c r="C2123" s="1">
        <v>150.32286766666664</v>
      </c>
      <c r="D2123" s="1">
        <v>-20.955731</v>
      </c>
      <c r="E2123" s="1">
        <v>150.50646316666663</v>
      </c>
      <c r="F2123" s="1">
        <v>-20.06671</v>
      </c>
      <c r="G2123" s="1">
        <v>3259.7924046862186</v>
      </c>
    </row>
    <row r="2124" spans="1:7" x14ac:dyDescent="0.25">
      <c r="A2124" s="2">
        <v>43921.732894000132</v>
      </c>
      <c r="B2124" s="1">
        <v>6.2259741388888887</v>
      </c>
      <c r="C2124" s="1">
        <v>150.32703658333332</v>
      </c>
      <c r="D2124" s="1">
        <v>-20.955729000000002</v>
      </c>
      <c r="E2124" s="1">
        <v>150.51063958333336</v>
      </c>
      <c r="F2124" s="1">
        <v>-20.06671</v>
      </c>
      <c r="G2124" s="1">
        <v>3259.7901387538709</v>
      </c>
    </row>
    <row r="2125" spans="1:7" x14ac:dyDescent="0.25">
      <c r="A2125" s="2">
        <v>43921.732904999983</v>
      </c>
      <c r="B2125" s="1">
        <v>6.2262526666666664</v>
      </c>
      <c r="C2125" s="1">
        <v>150.33120700000003</v>
      </c>
      <c r="D2125" s="1">
        <v>-20.955728000000001</v>
      </c>
      <c r="E2125" s="1">
        <v>150.51481750000002</v>
      </c>
      <c r="F2125" s="1">
        <v>-20.066708999999999</v>
      </c>
      <c r="G2125" s="1">
        <v>3259.7949419865599</v>
      </c>
    </row>
    <row r="2126" spans="1:7" x14ac:dyDescent="0.25">
      <c r="A2126" s="2">
        <v>43921.732917000074</v>
      </c>
      <c r="B2126" s="1">
        <v>6.2265312222222224</v>
      </c>
      <c r="C2126" s="1">
        <v>150.33537633333336</v>
      </c>
      <c r="D2126" s="1">
        <v>-20.955725999999999</v>
      </c>
      <c r="E2126" s="1">
        <v>150.51899433333332</v>
      </c>
      <c r="F2126" s="1">
        <v>-20.066708999999999</v>
      </c>
      <c r="G2126" s="1">
        <v>3259.7926764602748</v>
      </c>
    </row>
    <row r="2127" spans="1:7" x14ac:dyDescent="0.25">
      <c r="A2127" s="2">
        <v>43921.732927999925</v>
      </c>
      <c r="B2127" s="1">
        <v>6.2268097500000001</v>
      </c>
      <c r="C2127" s="1">
        <v>150.33954525000004</v>
      </c>
      <c r="D2127" s="1">
        <v>-20.955725000000001</v>
      </c>
      <c r="E2127" s="1">
        <v>150.52317225000002</v>
      </c>
      <c r="F2127" s="1">
        <v>-20.066708999999999</v>
      </c>
      <c r="G2127" s="1">
        <v>3259.7949058222025</v>
      </c>
    </row>
    <row r="2128" spans="1:7" x14ac:dyDescent="0.25">
      <c r="A2128" s="2">
        <v>43921.732940000016</v>
      </c>
      <c r="B2128" s="1">
        <v>6.2270883055555553</v>
      </c>
      <c r="C2128" s="1">
        <v>150.34371608333331</v>
      </c>
      <c r="D2128" s="1">
        <v>-20.955722999999999</v>
      </c>
      <c r="E2128" s="1">
        <v>150.52734908333329</v>
      </c>
      <c r="F2128" s="1">
        <v>-20.066708999999999</v>
      </c>
      <c r="G2128" s="1">
        <v>3259.7916801204788</v>
      </c>
    </row>
    <row r="2129" spans="1:7" x14ac:dyDescent="0.25">
      <c r="A2129" s="2">
        <v>43921.732950999867</v>
      </c>
      <c r="B2129" s="1">
        <v>6.2273668333333339</v>
      </c>
      <c r="C2129" s="1">
        <v>150.34788500000002</v>
      </c>
      <c r="D2129" s="1">
        <v>-20.955722000000002</v>
      </c>
      <c r="E2129" s="1">
        <v>150.53152700000001</v>
      </c>
      <c r="F2129" s="1">
        <v>-20.066708999999999</v>
      </c>
      <c r="G2129" s="1">
        <v>3259.793909967108</v>
      </c>
    </row>
    <row r="2130" spans="1:7" x14ac:dyDescent="0.25">
      <c r="A2130" s="2">
        <v>43921.732962999959</v>
      </c>
      <c r="B2130" s="1">
        <v>6.227645388888889</v>
      </c>
      <c r="C2130" s="1">
        <v>150.35205433333331</v>
      </c>
      <c r="D2130" s="1">
        <v>-20.955719999999999</v>
      </c>
      <c r="E2130" s="1">
        <v>150.53570383333334</v>
      </c>
      <c r="F2130" s="1">
        <v>-20.066708999999999</v>
      </c>
      <c r="G2130" s="1">
        <v>3259.7916453138628</v>
      </c>
    </row>
    <row r="2131" spans="1:7" x14ac:dyDescent="0.25">
      <c r="A2131" s="2">
        <v>43921.73297500005</v>
      </c>
      <c r="B2131" s="1">
        <v>6.2279239166666667</v>
      </c>
      <c r="C2131" s="1">
        <v>150.35622475000002</v>
      </c>
      <c r="D2131" s="1">
        <v>-20.955718999999998</v>
      </c>
      <c r="E2131" s="1">
        <v>150.53988175000001</v>
      </c>
      <c r="F2131" s="1">
        <v>-20.066708999999999</v>
      </c>
      <c r="G2131" s="1">
        <v>3259.7929149318325</v>
      </c>
    </row>
    <row r="2132" spans="1:7" x14ac:dyDescent="0.25">
      <c r="A2132" s="2">
        <v>43921.732985999901</v>
      </c>
      <c r="B2132" s="1">
        <v>6.2282024444444444</v>
      </c>
      <c r="C2132" s="1">
        <v>150.36039366666668</v>
      </c>
      <c r="D2132" s="1">
        <v>-20.955717</v>
      </c>
      <c r="E2132" s="1">
        <v>150.54405816666667</v>
      </c>
      <c r="F2132" s="1">
        <v>-20.066707999999998</v>
      </c>
      <c r="G2132" s="1">
        <v>3259.7941855172817</v>
      </c>
    </row>
    <row r="2133" spans="1:7" x14ac:dyDescent="0.25">
      <c r="A2133" s="2">
        <v>43921.732997999992</v>
      </c>
      <c r="B2133" s="1">
        <v>6.2284809722222221</v>
      </c>
      <c r="C2133" s="1">
        <v>150.36456258333334</v>
      </c>
      <c r="D2133" s="1">
        <v>-20.955715999999999</v>
      </c>
      <c r="E2133" s="1">
        <v>150.54823608333334</v>
      </c>
      <c r="F2133" s="1">
        <v>-20.066707999999998</v>
      </c>
      <c r="G2133" s="1">
        <v>3259.7964163736633</v>
      </c>
    </row>
    <row r="2134" spans="1:7" x14ac:dyDescent="0.25">
      <c r="A2134" s="2">
        <v>43921.733008999843</v>
      </c>
      <c r="B2134" s="1">
        <v>6.2287595277777781</v>
      </c>
      <c r="C2134" s="1">
        <v>150.36873341666666</v>
      </c>
      <c r="D2134" s="1">
        <v>-20.955714</v>
      </c>
      <c r="E2134" s="1">
        <v>150.55241291666667</v>
      </c>
      <c r="F2134" s="1">
        <v>-20.066707999999998</v>
      </c>
      <c r="G2134" s="1">
        <v>3259.7931917080264</v>
      </c>
    </row>
    <row r="2135" spans="1:7" x14ac:dyDescent="0.25">
      <c r="A2135" s="2">
        <v>43921.733020999935</v>
      </c>
      <c r="B2135" s="1">
        <v>6.2290380833333332</v>
      </c>
      <c r="C2135" s="1">
        <v>150.37290274999998</v>
      </c>
      <c r="D2135" s="1">
        <v>-20.955712999999999</v>
      </c>
      <c r="E2135" s="1">
        <v>150.55659124999997</v>
      </c>
      <c r="F2135" s="1">
        <v>-20.066707999999998</v>
      </c>
      <c r="G2135" s="1">
        <v>3259.7954230461778</v>
      </c>
    </row>
    <row r="2136" spans="1:7" x14ac:dyDescent="0.25">
      <c r="A2136" s="2">
        <v>43921.733031999785</v>
      </c>
      <c r="B2136" s="1">
        <v>6.2293166111111109</v>
      </c>
      <c r="C2136" s="1">
        <v>150.37707316666666</v>
      </c>
      <c r="D2136" s="1">
        <v>-20.955711000000001</v>
      </c>
      <c r="E2136" s="1">
        <v>150.56076766666669</v>
      </c>
      <c r="F2136" s="1">
        <v>-20.066707999999998</v>
      </c>
      <c r="G2136" s="1">
        <v>3259.7921987186369</v>
      </c>
    </row>
    <row r="2137" spans="1:7" x14ac:dyDescent="0.25">
      <c r="A2137" s="2">
        <v>43921.733043999877</v>
      </c>
      <c r="B2137" s="1">
        <v>6.2295951388888886</v>
      </c>
      <c r="C2137" s="1">
        <v>150.38124208333335</v>
      </c>
      <c r="D2137" s="1">
        <v>-20.95571</v>
      </c>
      <c r="E2137" s="1">
        <v>150.56494558333335</v>
      </c>
      <c r="F2137" s="1">
        <v>-20.066707999999998</v>
      </c>
      <c r="G2137" s="1">
        <v>3259.7944305385581</v>
      </c>
    </row>
    <row r="2138" spans="1:7" x14ac:dyDescent="0.25">
      <c r="A2138" s="2">
        <v>43921.733055999968</v>
      </c>
      <c r="B2138" s="1">
        <v>6.2298736944444446</v>
      </c>
      <c r="C2138" s="1">
        <v>150.38541141666667</v>
      </c>
      <c r="D2138" s="1">
        <v>-20.955708000000001</v>
      </c>
      <c r="E2138" s="1">
        <v>150.56912241666666</v>
      </c>
      <c r="F2138" s="1">
        <v>-20.066707999999998</v>
      </c>
      <c r="G2138" s="1">
        <v>3259.7921675825228</v>
      </c>
    </row>
    <row r="2139" spans="1:7" x14ac:dyDescent="0.25">
      <c r="A2139" s="2">
        <v>43921.733066999819</v>
      </c>
      <c r="B2139" s="1">
        <v>6.2301522222222223</v>
      </c>
      <c r="C2139" s="1">
        <v>150.38958183333338</v>
      </c>
      <c r="D2139" s="1">
        <v>-20.955707</v>
      </c>
      <c r="E2139" s="1">
        <v>150.57330033333335</v>
      </c>
      <c r="F2139" s="1">
        <v>-20.066707000000001</v>
      </c>
      <c r="G2139" s="1">
        <v>3259.7969736393766</v>
      </c>
    </row>
    <row r="2140" spans="1:7" x14ac:dyDescent="0.25">
      <c r="A2140" s="2">
        <v>43921.733078999911</v>
      </c>
      <c r="B2140" s="1">
        <v>6.23043075</v>
      </c>
      <c r="C2140" s="1">
        <v>150.39375075000004</v>
      </c>
      <c r="D2140" s="1">
        <v>-20.955704999999998</v>
      </c>
      <c r="E2140" s="1">
        <v>150.57747674999999</v>
      </c>
      <c r="F2140" s="1">
        <v>-20.066707000000001</v>
      </c>
      <c r="G2140" s="1">
        <v>3259.7947110937548</v>
      </c>
    </row>
    <row r="2141" spans="1:7" x14ac:dyDescent="0.25">
      <c r="A2141" s="2">
        <v>43921.733090000227</v>
      </c>
      <c r="B2141" s="1">
        <v>6.2307092777777777</v>
      </c>
      <c r="C2141" s="1">
        <v>150.39791966666667</v>
      </c>
      <c r="D2141" s="1">
        <v>-20.955704000000001</v>
      </c>
      <c r="E2141" s="1">
        <v>150.58165466666662</v>
      </c>
      <c r="F2141" s="1">
        <v>-20.066707000000001</v>
      </c>
      <c r="G2141" s="1">
        <v>3259.7969439248486</v>
      </c>
    </row>
    <row r="2142" spans="1:7" x14ac:dyDescent="0.25">
      <c r="A2142" s="2">
        <v>43921.733101999853</v>
      </c>
      <c r="B2142" s="1">
        <v>6.2309878333333337</v>
      </c>
      <c r="C2142" s="1">
        <v>150.40209049999999</v>
      </c>
      <c r="D2142" s="1">
        <v>-20.955701999999999</v>
      </c>
      <c r="E2142" s="1">
        <v>150.58583150000001</v>
      </c>
      <c r="F2142" s="1">
        <v>-20.066707000000001</v>
      </c>
      <c r="G2142" s="1">
        <v>3259.7937206349065</v>
      </c>
    </row>
    <row r="2143" spans="1:7" x14ac:dyDescent="0.25">
      <c r="A2143" s="2">
        <v>43921.733113000169</v>
      </c>
      <c r="B2143" s="1">
        <v>6.2312663888888888</v>
      </c>
      <c r="C2143" s="1">
        <v>150.40625983333334</v>
      </c>
      <c r="D2143" s="1">
        <v>-20.955701000000001</v>
      </c>
      <c r="E2143" s="1">
        <v>150.59000983333334</v>
      </c>
      <c r="F2143" s="1">
        <v>-20.066707000000001</v>
      </c>
      <c r="G2143" s="1">
        <v>3259.7959539477697</v>
      </c>
    </row>
    <row r="2144" spans="1:7" x14ac:dyDescent="0.25">
      <c r="A2144" s="2">
        <v>43921.733124999795</v>
      </c>
      <c r="B2144" s="1">
        <v>6.2315449166666665</v>
      </c>
      <c r="C2144" s="1">
        <v>150.41042874999999</v>
      </c>
      <c r="D2144" s="1">
        <v>-20.955698999999999</v>
      </c>
      <c r="E2144" s="1">
        <v>150.59418625000001</v>
      </c>
      <c r="F2144" s="1">
        <v>-20.066707000000001</v>
      </c>
      <c r="G2144" s="1">
        <v>3259.7936922737676</v>
      </c>
    </row>
    <row r="2145" spans="1:7" x14ac:dyDescent="0.25">
      <c r="A2145" s="2">
        <v>43921.733136999886</v>
      </c>
      <c r="B2145" s="1">
        <v>6.2318234444444442</v>
      </c>
      <c r="C2145" s="1">
        <v>150.41459916666668</v>
      </c>
      <c r="D2145" s="1">
        <v>-20.955697000000001</v>
      </c>
      <c r="E2145" s="1">
        <v>150.59836416666667</v>
      </c>
      <c r="F2145" s="1">
        <v>-20.066707000000001</v>
      </c>
      <c r="G2145" s="1">
        <v>3259.7914308112699</v>
      </c>
    </row>
    <row r="2146" spans="1:7" x14ac:dyDescent="0.25">
      <c r="A2146" s="2">
        <v>43921.733148000203</v>
      </c>
      <c r="B2146" s="1">
        <v>6.2321020000000003</v>
      </c>
      <c r="C2146" s="1">
        <v>150.41876850000003</v>
      </c>
      <c r="D2146" s="1">
        <v>-20.955696</v>
      </c>
      <c r="E2146" s="1">
        <v>150.602541</v>
      </c>
      <c r="F2146" s="1">
        <v>-20.066706</v>
      </c>
      <c r="G2146" s="1">
        <v>3259.7962382776641</v>
      </c>
    </row>
    <row r="2147" spans="1:7" x14ac:dyDescent="0.25">
      <c r="A2147" s="2">
        <v>43921.733159999829</v>
      </c>
      <c r="B2147" s="1">
        <v>6.232380527777778</v>
      </c>
      <c r="C2147" s="1">
        <v>150.42293741666668</v>
      </c>
      <c r="D2147" s="1">
        <v>-20.955694000000001</v>
      </c>
      <c r="E2147" s="1">
        <v>150.60671891666664</v>
      </c>
      <c r="F2147" s="1">
        <v>-20.066706</v>
      </c>
      <c r="G2147" s="1">
        <v>3259.7949386291002</v>
      </c>
    </row>
    <row r="2148" spans="1:7" x14ac:dyDescent="0.25">
      <c r="A2148" s="2">
        <v>43921.733171000145</v>
      </c>
      <c r="B2148" s="1">
        <v>6.2326590555555557</v>
      </c>
      <c r="C2148" s="1">
        <v>150.42710783333331</v>
      </c>
      <c r="D2148" s="1">
        <v>-20.955693</v>
      </c>
      <c r="E2148" s="1">
        <v>150.61089533333333</v>
      </c>
      <c r="F2148" s="1">
        <v>-20.066706</v>
      </c>
      <c r="G2148" s="1">
        <v>3259.7952503507759</v>
      </c>
    </row>
    <row r="2149" spans="1:7" x14ac:dyDescent="0.25">
      <c r="A2149" s="2">
        <v>43921.733182999771</v>
      </c>
      <c r="B2149" s="1">
        <v>6.2329376111111117</v>
      </c>
      <c r="C2149" s="1">
        <v>150.43127716666666</v>
      </c>
      <c r="D2149" s="1">
        <v>-20.955691000000002</v>
      </c>
      <c r="E2149" s="1">
        <v>150.61507366666669</v>
      </c>
      <c r="F2149" s="1">
        <v>-20.066706</v>
      </c>
      <c r="G2149" s="1">
        <v>3259.7939511930504</v>
      </c>
    </row>
    <row r="2150" spans="1:7" x14ac:dyDescent="0.25">
      <c r="A2150" s="2">
        <v>43921.733194000088</v>
      </c>
      <c r="B2150" s="1">
        <v>6.2332161388888894</v>
      </c>
      <c r="C2150" s="1">
        <v>150.43544758333331</v>
      </c>
      <c r="D2150" s="1">
        <v>-20.955690000000001</v>
      </c>
      <c r="E2150" s="1">
        <v>150.61925008333333</v>
      </c>
      <c r="F2150" s="1">
        <v>-20.066706</v>
      </c>
      <c r="G2150" s="1">
        <v>3259.7942632394484</v>
      </c>
    </row>
    <row r="2151" spans="1:7" x14ac:dyDescent="0.25">
      <c r="A2151" s="2">
        <v>43921.733206000179</v>
      </c>
      <c r="B2151" s="1">
        <v>6.2334946944444445</v>
      </c>
      <c r="C2151" s="1">
        <v>150.43961691666669</v>
      </c>
      <c r="D2151" s="1">
        <v>-20.955687999999999</v>
      </c>
      <c r="E2151" s="1">
        <v>150.62342841666668</v>
      </c>
      <c r="F2151" s="1">
        <v>-20.066706</v>
      </c>
      <c r="G2151" s="1">
        <v>3259.7929645783324</v>
      </c>
    </row>
    <row r="2152" spans="1:7" x14ac:dyDescent="0.25">
      <c r="A2152" s="2">
        <v>43921.733217999805</v>
      </c>
      <c r="B2152" s="1">
        <v>6.2337732222222222</v>
      </c>
      <c r="C2152" s="1">
        <v>150.44378583333332</v>
      </c>
      <c r="D2152" s="1">
        <v>-20.955687000000001</v>
      </c>
      <c r="E2152" s="1">
        <v>150.62760483333332</v>
      </c>
      <c r="F2152" s="1">
        <v>-20.066706</v>
      </c>
      <c r="G2152" s="1">
        <v>3259.7942385502324</v>
      </c>
    </row>
    <row r="2153" spans="1:7" x14ac:dyDescent="0.25">
      <c r="A2153" s="2">
        <v>43921.733229000121</v>
      </c>
      <c r="B2153" s="1">
        <v>6.2340517499999999</v>
      </c>
      <c r="C2153" s="1">
        <v>150.44795625</v>
      </c>
      <c r="D2153" s="1">
        <v>-20.955684999999999</v>
      </c>
      <c r="E2153" s="1">
        <v>150.63178274999996</v>
      </c>
      <c r="F2153" s="1">
        <v>-20.066704999999999</v>
      </c>
      <c r="G2153" s="1">
        <v>3259.7955134910771</v>
      </c>
    </row>
    <row r="2154" spans="1:7" x14ac:dyDescent="0.25">
      <c r="A2154" s="2">
        <v>43921.733241000213</v>
      </c>
      <c r="B2154" s="1">
        <v>6.2343303055555559</v>
      </c>
      <c r="C2154" s="1">
        <v>150.45212558333336</v>
      </c>
      <c r="D2154" s="1">
        <v>-20.955684000000002</v>
      </c>
      <c r="E2154" s="1">
        <v>150.63595958333335</v>
      </c>
      <c r="F2154" s="1">
        <v>-20.066704999999999</v>
      </c>
      <c r="G2154" s="1">
        <v>3259.7967878619411</v>
      </c>
    </row>
    <row r="2155" spans="1:7" x14ac:dyDescent="0.25">
      <c r="A2155" s="2">
        <v>43921.733252000064</v>
      </c>
      <c r="B2155" s="1">
        <v>6.2346088333333336</v>
      </c>
      <c r="C2155" s="1">
        <v>150.45629450000001</v>
      </c>
      <c r="D2155" s="1">
        <v>-20.955681999999999</v>
      </c>
      <c r="E2155" s="1">
        <v>150.64013750000001</v>
      </c>
      <c r="F2155" s="1">
        <v>-20.066704999999999</v>
      </c>
      <c r="G2155" s="1">
        <v>3259.795490232103</v>
      </c>
    </row>
    <row r="2156" spans="1:7" x14ac:dyDescent="0.25">
      <c r="A2156" s="2">
        <v>43921.733264000155</v>
      </c>
      <c r="B2156" s="1">
        <v>6.2348873611111113</v>
      </c>
      <c r="C2156" s="1">
        <v>150.46046491666667</v>
      </c>
      <c r="D2156" s="1">
        <v>-20.955680999999998</v>
      </c>
      <c r="E2156" s="1">
        <v>150.64431391666668</v>
      </c>
      <c r="F2156" s="1">
        <v>-20.066704999999999</v>
      </c>
      <c r="G2156" s="1">
        <v>3259.7958032825741</v>
      </c>
    </row>
    <row r="2157" spans="1:7" x14ac:dyDescent="0.25">
      <c r="A2157" s="2">
        <v>43921.733275000006</v>
      </c>
      <c r="B2157" s="1">
        <v>6.2351659166666664</v>
      </c>
      <c r="C2157" s="1">
        <v>150.46463424999999</v>
      </c>
      <c r="D2157" s="1">
        <v>-20.955679</v>
      </c>
      <c r="E2157" s="1">
        <v>150.64849225</v>
      </c>
      <c r="F2157" s="1">
        <v>-20.066704999999999</v>
      </c>
      <c r="G2157" s="1">
        <v>3259.7945061479254</v>
      </c>
    </row>
    <row r="2158" spans="1:7" x14ac:dyDescent="0.25">
      <c r="A2158" s="2">
        <v>43921.733287000097</v>
      </c>
      <c r="B2158" s="1">
        <v>6.2354444444444441</v>
      </c>
      <c r="C2158" s="1">
        <v>150.46880316666665</v>
      </c>
      <c r="D2158" s="1">
        <v>-20.955677999999999</v>
      </c>
      <c r="E2158" s="1">
        <v>150.65266866666664</v>
      </c>
      <c r="F2158" s="1">
        <v>-20.066704999999999</v>
      </c>
      <c r="G2158" s="1">
        <v>3259.7957813654484</v>
      </c>
    </row>
    <row r="2159" spans="1:7" x14ac:dyDescent="0.25">
      <c r="A2159" s="2">
        <v>43921.733299000189</v>
      </c>
      <c r="B2159" s="1">
        <v>6.2357230000000001</v>
      </c>
      <c r="C2159" s="1">
        <v>150.47297400000002</v>
      </c>
      <c r="D2159" s="1">
        <v>-20.955676</v>
      </c>
      <c r="E2159" s="1">
        <v>150.65684699999997</v>
      </c>
      <c r="F2159" s="1">
        <v>-20.066704999999999</v>
      </c>
      <c r="G2159" s="1">
        <v>3259.7935228807282</v>
      </c>
    </row>
    <row r="2160" spans="1:7" x14ac:dyDescent="0.25">
      <c r="A2160" s="2">
        <v>43921.73331000004</v>
      </c>
      <c r="B2160" s="1">
        <v>6.2360015277777778</v>
      </c>
      <c r="C2160" s="1">
        <v>150.47714291666668</v>
      </c>
      <c r="D2160" s="1">
        <v>-20.955674999999999</v>
      </c>
      <c r="E2160" s="1">
        <v>150.66102341666667</v>
      </c>
      <c r="F2160" s="1">
        <v>-20.066704999999999</v>
      </c>
      <c r="G2160" s="1">
        <v>3259.7947985058249</v>
      </c>
    </row>
    <row r="2161" spans="1:7" x14ac:dyDescent="0.25">
      <c r="A2161" s="2">
        <v>43921.733322000131</v>
      </c>
      <c r="B2161" s="1">
        <v>6.2362800555555555</v>
      </c>
      <c r="C2161" s="1">
        <v>150.4813133333333</v>
      </c>
      <c r="D2161" s="1">
        <v>-20.955673000000001</v>
      </c>
      <c r="E2161" s="1">
        <v>150.66520133333336</v>
      </c>
      <c r="F2161" s="1">
        <v>-20.066704000000001</v>
      </c>
      <c r="G2161" s="1">
        <v>3259.7960750998204</v>
      </c>
    </row>
    <row r="2162" spans="1:7" x14ac:dyDescent="0.25">
      <c r="A2162" s="2">
        <v>43921.733332999982</v>
      </c>
      <c r="B2162" s="1">
        <v>6.2365586111111115</v>
      </c>
      <c r="C2162" s="1">
        <v>150.48548266666666</v>
      </c>
      <c r="D2162" s="1">
        <v>-20.955672</v>
      </c>
      <c r="E2162" s="1">
        <v>150.66937816666666</v>
      </c>
      <c r="F2162" s="1">
        <v>-20.066704000000001</v>
      </c>
      <c r="G2162" s="1">
        <v>3259.7973511238347</v>
      </c>
    </row>
    <row r="2163" spans="1:7" x14ac:dyDescent="0.25">
      <c r="A2163" s="2">
        <v>43921.733345000073</v>
      </c>
      <c r="B2163" s="1">
        <v>6.2368371388888892</v>
      </c>
      <c r="C2163" s="1">
        <v>150.48965158333331</v>
      </c>
      <c r="D2163" s="1">
        <v>-20.955670000000001</v>
      </c>
      <c r="E2163" s="1">
        <v>150.67355608333335</v>
      </c>
      <c r="F2163" s="1">
        <v>-20.066704000000001</v>
      </c>
      <c r="G2163" s="1">
        <v>3259.7960555113491</v>
      </c>
    </row>
    <row r="2164" spans="1:7" x14ac:dyDescent="0.25">
      <c r="A2164" s="2">
        <v>43921.733355999924</v>
      </c>
      <c r="B2164" s="1">
        <v>6.2371156666666669</v>
      </c>
      <c r="C2164" s="1">
        <v>150.49382200000002</v>
      </c>
      <c r="D2164" s="1">
        <v>-20.955669</v>
      </c>
      <c r="E2164" s="1">
        <v>150.67773249999999</v>
      </c>
      <c r="F2164" s="1">
        <v>-20.066704000000001</v>
      </c>
      <c r="G2164" s="1">
        <v>3259.7963698948743</v>
      </c>
    </row>
    <row r="2165" spans="1:7" x14ac:dyDescent="0.25">
      <c r="A2165" s="2">
        <v>43921.733368000016</v>
      </c>
      <c r="B2165" s="1">
        <v>6.2373942222222221</v>
      </c>
      <c r="C2165" s="1">
        <v>150.49799133333332</v>
      </c>
      <c r="D2165" s="1">
        <v>-20.955666999999998</v>
      </c>
      <c r="E2165" s="1">
        <v>150.68191083333329</v>
      </c>
      <c r="F2165" s="1">
        <v>-20.066704000000001</v>
      </c>
      <c r="G2165" s="1">
        <v>3259.795074776112</v>
      </c>
    </row>
    <row r="2166" spans="1:7" x14ac:dyDescent="0.25">
      <c r="A2166" s="2">
        <v>43921.733380000107</v>
      </c>
      <c r="B2166" s="1">
        <v>6.2376727499999998</v>
      </c>
      <c r="C2166" s="1">
        <v>150.50216025</v>
      </c>
      <c r="D2166" s="1">
        <v>-20.955666000000001</v>
      </c>
      <c r="E2166" s="1">
        <v>150.68608725000001</v>
      </c>
      <c r="F2166" s="1">
        <v>-20.066704000000001</v>
      </c>
      <c r="G2166" s="1">
        <v>3259.7963516496707</v>
      </c>
    </row>
    <row r="2167" spans="1:7" x14ac:dyDescent="0.25">
      <c r="A2167" s="2">
        <v>43921.733390999958</v>
      </c>
      <c r="B2167" s="1">
        <v>6.2379513055555558</v>
      </c>
      <c r="C2167" s="1">
        <v>150.50633108333335</v>
      </c>
      <c r="D2167" s="1">
        <v>-20.955663999999999</v>
      </c>
      <c r="E2167" s="1">
        <v>150.69026558333334</v>
      </c>
      <c r="F2167" s="1">
        <v>-20.066704000000001</v>
      </c>
      <c r="G2167" s="1">
        <v>3259.7940948622522</v>
      </c>
    </row>
    <row r="2168" spans="1:7" x14ac:dyDescent="0.25">
      <c r="A2168" s="2">
        <v>43921.733403000049</v>
      </c>
      <c r="B2168" s="1">
        <v>6.2382298333333335</v>
      </c>
      <c r="C2168" s="1">
        <v>150.51050000000004</v>
      </c>
      <c r="D2168" s="1">
        <v>-20.955663000000001</v>
      </c>
      <c r="E2168" s="1">
        <v>150.69444200000001</v>
      </c>
      <c r="F2168" s="1">
        <v>-20.066703</v>
      </c>
      <c r="G2168" s="1">
        <v>3259.7989067632302</v>
      </c>
    </row>
    <row r="2169" spans="1:7" x14ac:dyDescent="0.25">
      <c r="A2169" s="2">
        <v>43921.7334139999</v>
      </c>
      <c r="B2169" s="1">
        <v>6.2385083611111112</v>
      </c>
      <c r="C2169" s="1">
        <v>150.51466891666672</v>
      </c>
      <c r="D2169" s="1">
        <v>-20.955660999999999</v>
      </c>
      <c r="E2169" s="1">
        <v>150.69861991666667</v>
      </c>
      <c r="F2169" s="1">
        <v>-20.066703</v>
      </c>
      <c r="G2169" s="1">
        <v>3259.797612674327</v>
      </c>
    </row>
    <row r="2170" spans="1:7" x14ac:dyDescent="0.25">
      <c r="A2170" s="2">
        <v>43921.733425999992</v>
      </c>
      <c r="B2170" s="1">
        <v>6.2387869166666663</v>
      </c>
      <c r="C2170" s="1">
        <v>150.51883974999998</v>
      </c>
      <c r="D2170" s="1">
        <v>-20.955659000000001</v>
      </c>
      <c r="E2170" s="1">
        <v>150.70279674999998</v>
      </c>
      <c r="F2170" s="1">
        <v>-20.066703</v>
      </c>
      <c r="G2170" s="1">
        <v>3259.7943942205879</v>
      </c>
    </row>
    <row r="2171" spans="1:7" x14ac:dyDescent="0.25">
      <c r="A2171" s="2">
        <v>43921.733438000083</v>
      </c>
      <c r="B2171" s="1">
        <v>6.2390654444444449</v>
      </c>
      <c r="C2171" s="1">
        <v>150.52300866666667</v>
      </c>
      <c r="D2171" s="1">
        <v>-20.955658</v>
      </c>
      <c r="E2171" s="1">
        <v>150.70697466666667</v>
      </c>
      <c r="F2171" s="1">
        <v>-20.066703</v>
      </c>
      <c r="G2171" s="1">
        <v>3259.7966344696306</v>
      </c>
    </row>
    <row r="2172" spans="1:7" x14ac:dyDescent="0.25">
      <c r="A2172" s="2">
        <v>43921.733448999934</v>
      </c>
      <c r="B2172" s="1">
        <v>6.239344</v>
      </c>
      <c r="C2172" s="1">
        <v>150.52717799999999</v>
      </c>
      <c r="D2172" s="1">
        <v>-20.955656000000001</v>
      </c>
      <c r="E2172" s="1">
        <v>150.7111515</v>
      </c>
      <c r="F2172" s="1">
        <v>-20.066703</v>
      </c>
      <c r="G2172" s="1">
        <v>3259.7943787590621</v>
      </c>
    </row>
    <row r="2173" spans="1:7" x14ac:dyDescent="0.25">
      <c r="A2173" s="2">
        <v>43921.733461000025</v>
      </c>
      <c r="B2173" s="1">
        <v>6.2396225277777777</v>
      </c>
      <c r="C2173" s="1">
        <v>150.53134841666667</v>
      </c>
      <c r="D2173" s="1">
        <v>-20.955655</v>
      </c>
      <c r="E2173" s="1">
        <v>150.71532941666669</v>
      </c>
      <c r="F2173" s="1">
        <v>-20.066703</v>
      </c>
      <c r="G2173" s="1">
        <v>3259.7956570848464</v>
      </c>
    </row>
    <row r="2174" spans="1:7" x14ac:dyDescent="0.25">
      <c r="A2174" s="2">
        <v>43921.733471999876</v>
      </c>
      <c r="B2174" s="1">
        <v>6.2399010555555554</v>
      </c>
      <c r="C2174" s="1">
        <v>150.53551733333336</v>
      </c>
      <c r="D2174" s="1">
        <v>-20.955653000000002</v>
      </c>
      <c r="E2174" s="1">
        <v>150.71950583333336</v>
      </c>
      <c r="F2174" s="1">
        <v>-20.066703</v>
      </c>
      <c r="G2174" s="1">
        <v>3259.7934017879888</v>
      </c>
    </row>
    <row r="2175" spans="1:7" x14ac:dyDescent="0.25">
      <c r="A2175" s="2">
        <v>43921.733483999968</v>
      </c>
      <c r="B2175" s="1">
        <v>6.2401796111111114</v>
      </c>
      <c r="C2175" s="1">
        <v>150.53968816666665</v>
      </c>
      <c r="D2175" s="1">
        <v>-20.955652000000001</v>
      </c>
      <c r="E2175" s="1">
        <v>150.72368416666669</v>
      </c>
      <c r="F2175" s="1">
        <v>-20.066701999999999</v>
      </c>
      <c r="G2175" s="1">
        <v>3259.7982151072092</v>
      </c>
    </row>
    <row r="2176" spans="1:7" x14ac:dyDescent="0.25">
      <c r="A2176" s="2">
        <v>43921.733494999819</v>
      </c>
      <c r="B2176" s="1">
        <v>6.2404581388888891</v>
      </c>
      <c r="C2176" s="1">
        <v>150.54385708333334</v>
      </c>
      <c r="D2176" s="1">
        <v>-20.955649999999999</v>
      </c>
      <c r="E2176" s="1">
        <v>150.72786058333332</v>
      </c>
      <c r="F2176" s="1">
        <v>-20.066701999999999</v>
      </c>
      <c r="G2176" s="1">
        <v>3259.7959602192996</v>
      </c>
    </row>
    <row r="2177" spans="1:7" x14ac:dyDescent="0.25">
      <c r="A2177" s="2">
        <v>43921.73350699991</v>
      </c>
      <c r="B2177" s="1">
        <v>6.2407366666666668</v>
      </c>
      <c r="C2177" s="1">
        <v>150.54802599999999</v>
      </c>
      <c r="D2177" s="1">
        <v>-20.955649000000001</v>
      </c>
      <c r="E2177" s="1">
        <v>150.73203849999999</v>
      </c>
      <c r="F2177" s="1">
        <v>-20.066701999999999</v>
      </c>
      <c r="G2177" s="1">
        <v>3259.7982019627043</v>
      </c>
    </row>
    <row r="2178" spans="1:7" x14ac:dyDescent="0.25">
      <c r="A2178" s="2">
        <v>43921.733519000001</v>
      </c>
      <c r="B2178" s="1">
        <v>6.2410152222222219</v>
      </c>
      <c r="C2178" s="1">
        <v>150.55219683333334</v>
      </c>
      <c r="D2178" s="1">
        <v>-20.955646999999999</v>
      </c>
      <c r="E2178" s="1">
        <v>150.73621533333335</v>
      </c>
      <c r="F2178" s="1">
        <v>-20.066701999999999</v>
      </c>
      <c r="G2178" s="1">
        <v>3259.7949848832859</v>
      </c>
    </row>
    <row r="2179" spans="1:7" x14ac:dyDescent="0.25">
      <c r="A2179" s="2">
        <v>43921.733529999852</v>
      </c>
      <c r="B2179" s="1">
        <v>6.2412937499999996</v>
      </c>
      <c r="C2179" s="1">
        <v>150.55636575</v>
      </c>
      <c r="D2179" s="1">
        <v>-20.955646000000002</v>
      </c>
      <c r="E2179" s="1">
        <v>150.74039325000004</v>
      </c>
      <c r="F2179" s="1">
        <v>-20.066701999999999</v>
      </c>
      <c r="G2179" s="1">
        <v>3259.7972271055755</v>
      </c>
    </row>
    <row r="2180" spans="1:7" x14ac:dyDescent="0.25">
      <c r="A2180" s="2">
        <v>43921.733541999944</v>
      </c>
      <c r="B2180" s="1">
        <v>6.2415723055555556</v>
      </c>
      <c r="C2180" s="1">
        <v>150.56053508333335</v>
      </c>
      <c r="D2180" s="1">
        <v>-20.955643999999999</v>
      </c>
      <c r="E2180" s="1">
        <v>150.74457008333334</v>
      </c>
      <c r="F2180" s="1">
        <v>-20.066701999999999</v>
      </c>
      <c r="G2180" s="1">
        <v>3259.7949730922169</v>
      </c>
    </row>
    <row r="2181" spans="1:7" x14ac:dyDescent="0.25">
      <c r="A2181" s="2">
        <v>43921.733552999794</v>
      </c>
      <c r="B2181" s="1">
        <v>6.2418508333333333</v>
      </c>
      <c r="C2181" s="1">
        <v>150.56470550000003</v>
      </c>
      <c r="D2181" s="1">
        <v>-20.955642999999998</v>
      </c>
      <c r="E2181" s="1">
        <v>150.74874800000001</v>
      </c>
      <c r="F2181" s="1">
        <v>-20.066701999999999</v>
      </c>
      <c r="G2181" s="1">
        <v>3259.7962530726172</v>
      </c>
    </row>
    <row r="2182" spans="1:7" x14ac:dyDescent="0.25">
      <c r="A2182" s="2">
        <v>43921.733564999886</v>
      </c>
      <c r="B2182" s="1">
        <v>6.2421293611111111</v>
      </c>
      <c r="C2182" s="1">
        <v>150.56887441666669</v>
      </c>
      <c r="D2182" s="1">
        <v>-20.955641</v>
      </c>
      <c r="E2182" s="1">
        <v>150.75292441666664</v>
      </c>
      <c r="F2182" s="1">
        <v>-20.066700999999998</v>
      </c>
      <c r="G2182" s="1">
        <v>3259.7975340204971</v>
      </c>
    </row>
    <row r="2183" spans="1:7" x14ac:dyDescent="0.25">
      <c r="A2183" s="2">
        <v>43921.733576000202</v>
      </c>
      <c r="B2183" s="1">
        <v>6.2424079166666671</v>
      </c>
      <c r="C2183" s="1">
        <v>150.57304374999998</v>
      </c>
      <c r="D2183" s="1">
        <v>-20.955639999999999</v>
      </c>
      <c r="E2183" s="1">
        <v>150.75710275</v>
      </c>
      <c r="F2183" s="1">
        <v>-20.066700999999998</v>
      </c>
      <c r="G2183" s="1">
        <v>3259.7997772553786</v>
      </c>
    </row>
    <row r="2184" spans="1:7" x14ac:dyDescent="0.25">
      <c r="A2184" s="2">
        <v>43921.733587999828</v>
      </c>
      <c r="B2184" s="1">
        <v>6.2426864444444448</v>
      </c>
      <c r="C2184" s="1">
        <v>150.57721416666666</v>
      </c>
      <c r="D2184" s="1">
        <v>-20.955638</v>
      </c>
      <c r="E2184" s="1">
        <v>150.7612791666667</v>
      </c>
      <c r="F2184" s="1">
        <v>-20.066700999999998</v>
      </c>
      <c r="G2184" s="1">
        <v>3259.7965612135586</v>
      </c>
    </row>
    <row r="2185" spans="1:7" x14ac:dyDescent="0.25">
      <c r="A2185" s="2">
        <v>43921.73359999992</v>
      </c>
      <c r="B2185" s="1">
        <v>6.2429649722222225</v>
      </c>
      <c r="C2185" s="1">
        <v>150.58138308333332</v>
      </c>
      <c r="D2185" s="1">
        <v>-20.955636999999999</v>
      </c>
      <c r="E2185" s="1">
        <v>150.76545708333333</v>
      </c>
      <c r="F2185" s="1">
        <v>-20.066700999999998</v>
      </c>
      <c r="G2185" s="1">
        <v>3259.7988049258593</v>
      </c>
    </row>
    <row r="2186" spans="1:7" x14ac:dyDescent="0.25">
      <c r="A2186" s="2">
        <v>43921.73361099977</v>
      </c>
      <c r="B2186" s="1">
        <v>6.2432435277777776</v>
      </c>
      <c r="C2186" s="1">
        <v>150.58555241666667</v>
      </c>
      <c r="D2186" s="1">
        <v>-20.955635000000001</v>
      </c>
      <c r="E2186" s="1">
        <v>150.76963391666669</v>
      </c>
      <c r="F2186" s="1">
        <v>-20.066700999999998</v>
      </c>
      <c r="G2186" s="1">
        <v>3259.7965521960446</v>
      </c>
    </row>
    <row r="2187" spans="1:7" x14ac:dyDescent="0.25">
      <c r="A2187" s="2">
        <v>43921.733622999862</v>
      </c>
      <c r="B2187" s="1">
        <v>6.2435220555555553</v>
      </c>
      <c r="C2187" s="1">
        <v>150.58972283333335</v>
      </c>
      <c r="D2187" s="1">
        <v>-20.955634</v>
      </c>
      <c r="E2187" s="1">
        <v>150.77381183333333</v>
      </c>
      <c r="F2187" s="1">
        <v>-20.066700999999998</v>
      </c>
      <c r="G2187" s="1">
        <v>3259.7978334205563</v>
      </c>
    </row>
    <row r="2188" spans="1:7" x14ac:dyDescent="0.25">
      <c r="A2188" s="2">
        <v>43921.733634000178</v>
      </c>
      <c r="B2188" s="1">
        <v>6.2438006111111113</v>
      </c>
      <c r="C2188" s="1">
        <v>150.59389216666671</v>
      </c>
      <c r="D2188" s="1">
        <v>-20.955632000000001</v>
      </c>
      <c r="E2188" s="1">
        <v>150.77798866666666</v>
      </c>
      <c r="F2188" s="1">
        <v>-20.066700999999998</v>
      </c>
      <c r="G2188" s="1">
        <v>3259.7955811073848</v>
      </c>
    </row>
    <row r="2189" spans="1:7" x14ac:dyDescent="0.25">
      <c r="A2189" s="2">
        <v>43921.733645999804</v>
      </c>
      <c r="B2189" s="1">
        <v>6.244079138888889</v>
      </c>
      <c r="C2189" s="1">
        <v>150.59806258333333</v>
      </c>
      <c r="D2189" s="1">
        <v>-20.955631</v>
      </c>
      <c r="E2189" s="1">
        <v>150.78216658333332</v>
      </c>
      <c r="F2189" s="1">
        <v>-20.066700000000001</v>
      </c>
      <c r="G2189" s="1">
        <v>3259.8003972446782</v>
      </c>
    </row>
    <row r="2190" spans="1:7" x14ac:dyDescent="0.25">
      <c r="A2190" s="2">
        <v>43921.733657000121</v>
      </c>
      <c r="B2190" s="1">
        <v>6.2443576666666667</v>
      </c>
      <c r="C2190" s="1">
        <v>150.60223149999996</v>
      </c>
      <c r="D2190" s="1">
        <v>-20.955628999999998</v>
      </c>
      <c r="E2190" s="1">
        <v>150.78634300000002</v>
      </c>
      <c r="F2190" s="1">
        <v>-20.066700000000001</v>
      </c>
      <c r="G2190" s="1">
        <v>3259.7981453390348</v>
      </c>
    </row>
    <row r="2191" spans="1:7" x14ac:dyDescent="0.25">
      <c r="A2191" s="2">
        <v>43921.733669000212</v>
      </c>
      <c r="B2191" s="1">
        <v>6.2446362222222227</v>
      </c>
      <c r="C2191" s="1">
        <v>150.60640083333334</v>
      </c>
      <c r="D2191" s="1">
        <v>-20.955628000000001</v>
      </c>
      <c r="E2191" s="1">
        <v>150.79052133333337</v>
      </c>
      <c r="F2191" s="1">
        <v>-20.066700000000001</v>
      </c>
      <c r="G2191" s="1">
        <v>3259.8003905456972</v>
      </c>
    </row>
    <row r="2192" spans="1:7" x14ac:dyDescent="0.25">
      <c r="A2192" s="2">
        <v>43921.733680999838</v>
      </c>
      <c r="B2192" s="1">
        <v>6.2449147500000004</v>
      </c>
      <c r="C2192" s="1">
        <v>150.61057124999999</v>
      </c>
      <c r="D2192" s="1">
        <v>-20.955625999999999</v>
      </c>
      <c r="E2192" s="1">
        <v>150.79469775000001</v>
      </c>
      <c r="F2192" s="1">
        <v>-20.066700000000001</v>
      </c>
      <c r="G2192" s="1">
        <v>3259.7971758810831</v>
      </c>
    </row>
    <row r="2193" spans="1:7" x14ac:dyDescent="0.25">
      <c r="A2193" s="2">
        <v>43921.733692000154</v>
      </c>
      <c r="B2193" s="1">
        <v>6.2451932777777781</v>
      </c>
      <c r="C2193" s="1">
        <v>150.61474016666668</v>
      </c>
      <c r="D2193" s="1">
        <v>-20.955625000000001</v>
      </c>
      <c r="E2193" s="1">
        <v>150.79887566666667</v>
      </c>
      <c r="F2193" s="1">
        <v>-20.066700000000001</v>
      </c>
      <c r="G2193" s="1">
        <v>3259.7994215709355</v>
      </c>
    </row>
    <row r="2194" spans="1:7" x14ac:dyDescent="0.25">
      <c r="A2194" s="2">
        <v>43921.73370399978</v>
      </c>
      <c r="B2194" s="1">
        <v>6.2454718333333332</v>
      </c>
      <c r="C2194" s="1">
        <v>150.6189095</v>
      </c>
      <c r="D2194" s="1">
        <v>-20.955622999999999</v>
      </c>
      <c r="E2194" s="1">
        <v>150.80305249999998</v>
      </c>
      <c r="F2194" s="1">
        <v>-20.066700000000001</v>
      </c>
      <c r="G2194" s="1">
        <v>3259.7971705369578</v>
      </c>
    </row>
    <row r="2195" spans="1:7" x14ac:dyDescent="0.25">
      <c r="A2195" s="2">
        <v>43921.733715000097</v>
      </c>
      <c r="B2195" s="1">
        <v>6.2457503611111109</v>
      </c>
      <c r="C2195" s="1">
        <v>150.62307991666668</v>
      </c>
      <c r="D2195" s="1">
        <v>-20.955621000000001</v>
      </c>
      <c r="E2195" s="1">
        <v>150.80723041666664</v>
      </c>
      <c r="F2195" s="1">
        <v>-20.066700000000001</v>
      </c>
      <c r="G2195" s="1">
        <v>3259.794919714438</v>
      </c>
    </row>
    <row r="2196" spans="1:7" x14ac:dyDescent="0.25">
      <c r="A2196" s="2">
        <v>43921.733727000188</v>
      </c>
      <c r="B2196" s="1">
        <v>6.2460289166666669</v>
      </c>
      <c r="C2196" s="1">
        <v>150.62724925000003</v>
      </c>
      <c r="D2196" s="1">
        <v>-20.95562</v>
      </c>
      <c r="E2196" s="1">
        <v>150.81140725000003</v>
      </c>
      <c r="F2196" s="1">
        <v>-20.066699</v>
      </c>
      <c r="G2196" s="1">
        <v>3259.799737266997</v>
      </c>
    </row>
    <row r="2197" spans="1:7" x14ac:dyDescent="0.25">
      <c r="A2197" s="2">
        <v>43921.733738000039</v>
      </c>
      <c r="B2197" s="1">
        <v>6.2463074444444446</v>
      </c>
      <c r="C2197" s="1">
        <v>150.63141816666663</v>
      </c>
      <c r="D2197" s="1">
        <v>-20.955618000000001</v>
      </c>
      <c r="E2197" s="1">
        <v>150.81558516666666</v>
      </c>
      <c r="F2197" s="1">
        <v>-20.066699</v>
      </c>
      <c r="G2197" s="1">
        <v>3259.7984502744807</v>
      </c>
    </row>
    <row r="2198" spans="1:7" x14ac:dyDescent="0.25">
      <c r="A2198" s="2">
        <v>43921.73375000013</v>
      </c>
      <c r="B2198" s="1">
        <v>6.2465859722222223</v>
      </c>
      <c r="C2198" s="1">
        <v>150.63558858333332</v>
      </c>
      <c r="D2198" s="1">
        <v>-20.955617</v>
      </c>
      <c r="E2198" s="1">
        <v>150.81976158333333</v>
      </c>
      <c r="F2198" s="1">
        <v>-20.066699</v>
      </c>
      <c r="G2198" s="1">
        <v>3259.7987703366553</v>
      </c>
    </row>
    <row r="2199" spans="1:7" x14ac:dyDescent="0.25">
      <c r="A2199" s="2">
        <v>43921.733762000222</v>
      </c>
      <c r="B2199" s="1">
        <v>6.2468645277777775</v>
      </c>
      <c r="C2199" s="1">
        <v>150.63975791666667</v>
      </c>
      <c r="D2199" s="1">
        <v>-20.955615000000002</v>
      </c>
      <c r="E2199" s="1">
        <v>150.82393991666666</v>
      </c>
      <c r="F2199" s="1">
        <v>-20.066699</v>
      </c>
      <c r="G2199" s="1">
        <v>3259.7974838393743</v>
      </c>
    </row>
    <row r="2200" spans="1:7" x14ac:dyDescent="0.25">
      <c r="A2200" s="2">
        <v>43921.733773000073</v>
      </c>
      <c r="B2200" s="1">
        <v>6.247143055555556</v>
      </c>
      <c r="C2200" s="1">
        <v>150.64392833333335</v>
      </c>
      <c r="D2200" s="1">
        <v>-20.955614000000001</v>
      </c>
      <c r="E2200" s="1">
        <v>150.82811633333333</v>
      </c>
      <c r="F2200" s="1">
        <v>-20.066699</v>
      </c>
      <c r="G2200" s="1">
        <v>3259.7978042276904</v>
      </c>
    </row>
    <row r="2201" spans="1:7" x14ac:dyDescent="0.25">
      <c r="A2201" s="2">
        <v>43921.733785000164</v>
      </c>
      <c r="B2201" s="1">
        <v>6.2474215833333337</v>
      </c>
      <c r="C2201" s="1">
        <v>150.64809725000003</v>
      </c>
      <c r="D2201" s="1">
        <v>-20.955611999999999</v>
      </c>
      <c r="E2201" s="1">
        <v>150.83229425000002</v>
      </c>
      <c r="F2201" s="1">
        <v>-20.066699</v>
      </c>
      <c r="G2201" s="1">
        <v>3259.7965182226676</v>
      </c>
    </row>
    <row r="2202" spans="1:7" x14ac:dyDescent="0.25">
      <c r="A2202" s="2">
        <v>43921.733796000015</v>
      </c>
      <c r="B2202" s="1">
        <v>6.2477001388888889</v>
      </c>
      <c r="C2202" s="1">
        <v>150.65226658333333</v>
      </c>
      <c r="D2202" s="1">
        <v>-20.955611000000001</v>
      </c>
      <c r="E2202" s="1">
        <v>150.83647108333335</v>
      </c>
      <c r="F2202" s="1">
        <v>-20.066699</v>
      </c>
      <c r="G2202" s="1">
        <v>3259.7978025554867</v>
      </c>
    </row>
    <row r="2203" spans="1:7" x14ac:dyDescent="0.25">
      <c r="A2203" s="2">
        <v>43921.733808000106</v>
      </c>
      <c r="B2203" s="1">
        <v>6.2479786666666666</v>
      </c>
      <c r="C2203" s="1">
        <v>150.65643699999998</v>
      </c>
      <c r="D2203" s="1">
        <v>-20.955608999999999</v>
      </c>
      <c r="E2203" s="1">
        <v>150.84064900000001</v>
      </c>
      <c r="F2203" s="1">
        <v>-20.066697999999999</v>
      </c>
      <c r="G2203" s="1">
        <v>3259.7990878600444</v>
      </c>
    </row>
    <row r="2204" spans="1:7" x14ac:dyDescent="0.25">
      <c r="A2204" s="2">
        <v>43921.733818999957</v>
      </c>
      <c r="B2204" s="1">
        <v>6.2482572222222226</v>
      </c>
      <c r="C2204" s="1">
        <v>150.66060633333331</v>
      </c>
      <c r="D2204" s="1">
        <v>-20.955608000000002</v>
      </c>
      <c r="E2204" s="1">
        <v>150.84482583333335</v>
      </c>
      <c r="F2204" s="1">
        <v>-20.066697999999999</v>
      </c>
      <c r="G2204" s="1">
        <v>3259.8003725917815</v>
      </c>
    </row>
    <row r="2205" spans="1:7" x14ac:dyDescent="0.25">
      <c r="A2205" s="2">
        <v>43921.733831000049</v>
      </c>
      <c r="B2205" s="1">
        <v>6.2485357500000003</v>
      </c>
      <c r="C2205" s="1">
        <v>150.66477524999999</v>
      </c>
      <c r="D2205" s="1">
        <v>-20.955606</v>
      </c>
      <c r="E2205" s="1">
        <v>150.84900375000001</v>
      </c>
      <c r="F2205" s="1">
        <v>-20.066697999999999</v>
      </c>
      <c r="G2205" s="1">
        <v>3259.7990876166173</v>
      </c>
    </row>
    <row r="2206" spans="1:7" x14ac:dyDescent="0.25">
      <c r="A2206" s="2">
        <v>43921.73384300014</v>
      </c>
      <c r="B2206" s="1">
        <v>6.248814277777778</v>
      </c>
      <c r="C2206" s="1">
        <v>150.66894566666667</v>
      </c>
      <c r="D2206" s="1">
        <v>-20.955604999999998</v>
      </c>
      <c r="E2206" s="1">
        <v>150.85318016666668</v>
      </c>
      <c r="F2206" s="1">
        <v>-20.066697999999999</v>
      </c>
      <c r="G2206" s="1">
        <v>3259.7994090118918</v>
      </c>
    </row>
    <row r="2207" spans="1:7" x14ac:dyDescent="0.25">
      <c r="A2207" s="2">
        <v>43921.733853999991</v>
      </c>
      <c r="B2207" s="1">
        <v>6.2490928333333331</v>
      </c>
      <c r="C2207" s="1">
        <v>150.673115</v>
      </c>
      <c r="D2207" s="1">
        <v>-20.955603</v>
      </c>
      <c r="E2207" s="1">
        <v>150.85735849999998</v>
      </c>
      <c r="F2207" s="1">
        <v>-20.066697999999999</v>
      </c>
      <c r="G2207" s="1">
        <v>3259.7981245304973</v>
      </c>
    </row>
    <row r="2208" spans="1:7" x14ac:dyDescent="0.25">
      <c r="A2208" s="2">
        <v>43921.733866000082</v>
      </c>
      <c r="B2208" s="1">
        <v>6.2493713611111108</v>
      </c>
      <c r="C2208" s="1">
        <v>150.67728391666668</v>
      </c>
      <c r="D2208" s="1">
        <v>-20.955601999999999</v>
      </c>
      <c r="E2208" s="1">
        <v>150.8615349166667</v>
      </c>
      <c r="F2208" s="1">
        <v>-20.066697999999999</v>
      </c>
      <c r="G2208" s="1">
        <v>3259.7994101117329</v>
      </c>
    </row>
    <row r="2209" spans="1:7" x14ac:dyDescent="0.25">
      <c r="A2209" s="2">
        <v>43921.733876999933</v>
      </c>
      <c r="B2209" s="1">
        <v>6.2496499166666668</v>
      </c>
      <c r="C2209" s="1">
        <v>150.68145475</v>
      </c>
      <c r="D2209" s="1">
        <v>-20.9556</v>
      </c>
      <c r="E2209" s="1">
        <v>150.86571325</v>
      </c>
      <c r="F2209" s="1">
        <v>-20.066697999999999</v>
      </c>
      <c r="G2209" s="1">
        <v>3259.7971622671289</v>
      </c>
    </row>
    <row r="2210" spans="1:7" x14ac:dyDescent="0.25">
      <c r="A2210" s="2">
        <v>43921.733889000025</v>
      </c>
      <c r="B2210" s="1">
        <v>6.2499284444444445</v>
      </c>
      <c r="C2210" s="1">
        <v>150.68562366666663</v>
      </c>
      <c r="D2210" s="1">
        <v>-20.955598999999999</v>
      </c>
      <c r="E2210" s="1">
        <v>150.86988966666667</v>
      </c>
      <c r="F2210" s="1">
        <v>-20.066697000000001</v>
      </c>
      <c r="G2210" s="1">
        <v>3259.8019826434856</v>
      </c>
    </row>
    <row r="2211" spans="1:7" x14ac:dyDescent="0.25">
      <c r="A2211" s="2">
        <v>43921.733899999876</v>
      </c>
      <c r="B2211" s="1">
        <v>6.2502069722222222</v>
      </c>
      <c r="C2211" s="1">
        <v>150.68979258333331</v>
      </c>
      <c r="D2211" s="1">
        <v>-20.955597000000001</v>
      </c>
      <c r="E2211" s="1">
        <v>150.87406758333336</v>
      </c>
      <c r="F2211" s="1">
        <v>-20.066697000000001</v>
      </c>
      <c r="G2211" s="1">
        <v>3259.8006991934153</v>
      </c>
    </row>
    <row r="2212" spans="1:7" x14ac:dyDescent="0.25">
      <c r="A2212" s="2">
        <v>43921.733911999967</v>
      </c>
      <c r="B2212" s="1">
        <v>6.2504855277777782</v>
      </c>
      <c r="C2212" s="1">
        <v>150.69396341666666</v>
      </c>
      <c r="D2212" s="1">
        <v>-20.955596</v>
      </c>
      <c r="E2212" s="1">
        <v>150.87824441666666</v>
      </c>
      <c r="F2212" s="1">
        <v>-20.066697000000001</v>
      </c>
      <c r="G2212" s="1">
        <v>3259.801021592717</v>
      </c>
    </row>
    <row r="2213" spans="1:7" x14ac:dyDescent="0.25">
      <c r="A2213" s="2">
        <v>43921.733924000058</v>
      </c>
      <c r="B2213" s="1">
        <v>6.2507640555555559</v>
      </c>
      <c r="C2213" s="1">
        <v>150.69813233333335</v>
      </c>
      <c r="D2213" s="1">
        <v>-20.955594000000001</v>
      </c>
      <c r="E2213" s="1">
        <v>150.88242233333335</v>
      </c>
      <c r="F2213" s="1">
        <v>-20.066697000000001</v>
      </c>
      <c r="G2213" s="1">
        <v>3259.7997386377906</v>
      </c>
    </row>
    <row r="2214" spans="1:7" x14ac:dyDescent="0.25">
      <c r="A2214" s="2">
        <v>43921.733934999909</v>
      </c>
      <c r="B2214" s="1">
        <v>6.2510425833333336</v>
      </c>
      <c r="C2214" s="1">
        <v>150.70230275000003</v>
      </c>
      <c r="D2214" s="1">
        <v>-20.955593</v>
      </c>
      <c r="E2214" s="1">
        <v>150.88659875000002</v>
      </c>
      <c r="F2214" s="1">
        <v>-20.066697000000001</v>
      </c>
      <c r="G2214" s="1">
        <v>3259.8000613661197</v>
      </c>
    </row>
    <row r="2215" spans="1:7" x14ac:dyDescent="0.25">
      <c r="A2215" s="2">
        <v>43921.733947000001</v>
      </c>
      <c r="B2215" s="1">
        <v>6.2513211388888887</v>
      </c>
      <c r="C2215" s="1">
        <v>150.70647208333335</v>
      </c>
      <c r="D2215" s="1">
        <v>-20.955590999999998</v>
      </c>
      <c r="E2215" s="1">
        <v>150.89077708333335</v>
      </c>
      <c r="F2215" s="1">
        <v>-20.066697000000001</v>
      </c>
      <c r="G2215" s="1">
        <v>3259.7987789020772</v>
      </c>
    </row>
    <row r="2216" spans="1:7" x14ac:dyDescent="0.25">
      <c r="A2216" s="2">
        <v>43921.733957999852</v>
      </c>
      <c r="B2216" s="1">
        <v>6.2515996666666664</v>
      </c>
      <c r="C2216" s="1">
        <v>150.71064100000004</v>
      </c>
      <c r="D2216" s="1">
        <v>-20.955590000000001</v>
      </c>
      <c r="E2216" s="1">
        <v>150.89495350000001</v>
      </c>
      <c r="F2216" s="1">
        <v>-20.066697000000001</v>
      </c>
      <c r="G2216" s="1">
        <v>3259.8000661349975</v>
      </c>
    </row>
    <row r="2217" spans="1:7" x14ac:dyDescent="0.25">
      <c r="A2217" s="2">
        <v>43921.733969999943</v>
      </c>
      <c r="B2217" s="1">
        <v>6.2518782222222224</v>
      </c>
      <c r="C2217" s="1">
        <v>150.71481183333333</v>
      </c>
      <c r="D2217" s="1">
        <v>-20.955587999999999</v>
      </c>
      <c r="E2217" s="1">
        <v>150.89913183333334</v>
      </c>
      <c r="F2217" s="1">
        <v>-20.066696</v>
      </c>
      <c r="G2217" s="1">
        <v>3259.8013543440984</v>
      </c>
    </row>
    <row r="2218" spans="1:7" x14ac:dyDescent="0.25">
      <c r="A2218" s="2">
        <v>43921.733980999794</v>
      </c>
      <c r="B2218" s="1">
        <v>6.2521567500000002</v>
      </c>
      <c r="C2218" s="1">
        <v>150.71898075000001</v>
      </c>
      <c r="D2218" s="1">
        <v>-20.955586</v>
      </c>
      <c r="E2218" s="1">
        <v>150.90330825000001</v>
      </c>
      <c r="F2218" s="1">
        <v>-20.066696</v>
      </c>
      <c r="G2218" s="1">
        <v>3259.79910840198</v>
      </c>
    </row>
    <row r="2219" spans="1:7" x14ac:dyDescent="0.25">
      <c r="A2219" s="2">
        <v>43921.733992999885</v>
      </c>
      <c r="B2219" s="1">
        <v>6.2524352777777779</v>
      </c>
      <c r="C2219" s="1">
        <v>150.72314966666664</v>
      </c>
      <c r="D2219" s="1">
        <v>-20.955584999999999</v>
      </c>
      <c r="E2219" s="1">
        <v>150.90748616666667</v>
      </c>
      <c r="F2219" s="1">
        <v>-20.066696</v>
      </c>
      <c r="G2219" s="1">
        <v>3259.8013605446381</v>
      </c>
    </row>
    <row r="2220" spans="1:7" x14ac:dyDescent="0.25">
      <c r="A2220" s="2">
        <v>43921.734004999977</v>
      </c>
      <c r="B2220" s="1">
        <v>6.252713833333333</v>
      </c>
      <c r="C2220" s="1">
        <v>150.72732049999999</v>
      </c>
      <c r="D2220" s="1">
        <v>-20.955583000000001</v>
      </c>
      <c r="E2220" s="1">
        <v>150.91166300000003</v>
      </c>
      <c r="F2220" s="1">
        <v>-20.066696</v>
      </c>
      <c r="G2220" s="1">
        <v>3259.7981507121976</v>
      </c>
    </row>
    <row r="2221" spans="1:7" x14ac:dyDescent="0.25">
      <c r="A2221" s="2">
        <v>43921.734015999828</v>
      </c>
      <c r="B2221" s="1">
        <v>6.2529923611111107</v>
      </c>
      <c r="C2221" s="1">
        <v>150.73148941666668</v>
      </c>
      <c r="D2221" s="1">
        <v>-20.955582</v>
      </c>
      <c r="E2221" s="1">
        <v>150.9158409166667</v>
      </c>
      <c r="F2221" s="1">
        <v>-20.066696</v>
      </c>
      <c r="G2221" s="1">
        <v>3259.8004033394659</v>
      </c>
    </row>
    <row r="2222" spans="1:7" x14ac:dyDescent="0.25">
      <c r="A2222" s="2">
        <v>43921.734027999919</v>
      </c>
      <c r="B2222" s="1">
        <v>6.2532708888888893</v>
      </c>
      <c r="C2222" s="1">
        <v>150.73565833333333</v>
      </c>
      <c r="D2222" s="1">
        <v>-20.955580000000001</v>
      </c>
      <c r="E2222" s="1">
        <v>150.92001733333333</v>
      </c>
      <c r="F2222" s="1">
        <v>-20.066696</v>
      </c>
      <c r="G2222" s="1">
        <v>3259.7981582675925</v>
      </c>
    </row>
    <row r="2223" spans="1:7" x14ac:dyDescent="0.25">
      <c r="A2223" s="2">
        <v>43921.73403899977</v>
      </c>
      <c r="B2223" s="1">
        <v>6.2535494444444444</v>
      </c>
      <c r="C2223" s="1">
        <v>150.73982916666671</v>
      </c>
      <c r="D2223" s="1">
        <v>-20.955579</v>
      </c>
      <c r="E2223" s="1">
        <v>150.92419566666669</v>
      </c>
      <c r="F2223" s="1">
        <v>-20.066696</v>
      </c>
      <c r="G2223" s="1">
        <v>3259.7994469556243</v>
      </c>
    </row>
    <row r="2224" spans="1:7" x14ac:dyDescent="0.25">
      <c r="A2224" s="2">
        <v>43921.734050999861</v>
      </c>
      <c r="B2224" s="1">
        <v>6.2538279722222221</v>
      </c>
      <c r="C2224" s="1">
        <v>150.74399808333331</v>
      </c>
      <c r="D2224" s="1">
        <v>-20.955577000000002</v>
      </c>
      <c r="E2224" s="1">
        <v>150.92837208333333</v>
      </c>
      <c r="F2224" s="1">
        <v>-20.066696</v>
      </c>
      <c r="G2224" s="1">
        <v>3259.7972023004395</v>
      </c>
    </row>
    <row r="2225" spans="1:7" x14ac:dyDescent="0.25">
      <c r="A2225" s="2">
        <v>43921.734062999953</v>
      </c>
      <c r="B2225" s="1">
        <v>6.2541065277777781</v>
      </c>
      <c r="C2225" s="1">
        <v>150.74816741666666</v>
      </c>
      <c r="D2225" s="1">
        <v>-20.955576000000001</v>
      </c>
      <c r="E2225" s="1">
        <v>150.93255041666669</v>
      </c>
      <c r="F2225" s="1">
        <v>-20.066694999999999</v>
      </c>
      <c r="G2225" s="1">
        <v>3259.8029902465978</v>
      </c>
    </row>
    <row r="2226" spans="1:7" x14ac:dyDescent="0.25">
      <c r="A2226" s="2">
        <v>43921.734073999804</v>
      </c>
      <c r="B2226" s="1">
        <v>6.2543850555555558</v>
      </c>
      <c r="C2226" s="1">
        <v>150.75233783333334</v>
      </c>
      <c r="D2226" s="1">
        <v>-20.955573999999999</v>
      </c>
      <c r="E2226" s="1">
        <v>150.93672683333335</v>
      </c>
      <c r="F2226" s="1">
        <v>-20.066694999999999</v>
      </c>
      <c r="G2226" s="1">
        <v>3259.7997814561986</v>
      </c>
    </row>
    <row r="2227" spans="1:7" x14ac:dyDescent="0.25">
      <c r="A2227" s="2">
        <v>43921.734085999895</v>
      </c>
      <c r="B2227" s="1">
        <v>6.2546635833333335</v>
      </c>
      <c r="C2227" s="1">
        <v>150.75650674999997</v>
      </c>
      <c r="D2227" s="1">
        <v>-20.955573000000001</v>
      </c>
      <c r="E2227" s="1">
        <v>150.94090475000002</v>
      </c>
      <c r="F2227" s="1">
        <v>-20.066694999999999</v>
      </c>
      <c r="G2227" s="1">
        <v>3259.8020355719664</v>
      </c>
    </row>
    <row r="2228" spans="1:7" x14ac:dyDescent="0.25">
      <c r="A2228" s="2">
        <v>43921.734097000211</v>
      </c>
      <c r="B2228" s="1">
        <v>6.2549421388888886</v>
      </c>
      <c r="C2228" s="1">
        <v>150.76067758333335</v>
      </c>
      <c r="D2228" s="1">
        <v>-20.955570999999999</v>
      </c>
      <c r="E2228" s="1">
        <v>150.94508158333335</v>
      </c>
      <c r="F2228" s="1">
        <v>-20.066694999999999</v>
      </c>
      <c r="G2228" s="1">
        <v>3259.7988271168228</v>
      </c>
    </row>
    <row r="2229" spans="1:7" x14ac:dyDescent="0.25">
      <c r="A2229" s="2">
        <v>43921.734108999837</v>
      </c>
      <c r="B2229" s="1">
        <v>6.2552206666666663</v>
      </c>
      <c r="C2229" s="1">
        <v>150.7648465</v>
      </c>
      <c r="D2229" s="1">
        <v>-20.955570000000002</v>
      </c>
      <c r="E2229" s="1">
        <v>150.94925950000001</v>
      </c>
      <c r="F2229" s="1">
        <v>-20.066694999999999</v>
      </c>
      <c r="G2229" s="1">
        <v>3259.8010817172462</v>
      </c>
    </row>
    <row r="2230" spans="1:7" x14ac:dyDescent="0.25">
      <c r="A2230" s="2">
        <v>43921.734120000154</v>
      </c>
      <c r="B2230" s="1">
        <v>6.255499194444444</v>
      </c>
      <c r="C2230" s="1">
        <v>150.76901541666666</v>
      </c>
      <c r="D2230" s="1">
        <v>-20.955568</v>
      </c>
      <c r="E2230" s="1">
        <v>150.95343591666665</v>
      </c>
      <c r="F2230" s="1">
        <v>-20.066694999999999</v>
      </c>
      <c r="G2230" s="1">
        <v>3259.7988383456059</v>
      </c>
    </row>
    <row r="2231" spans="1:7" x14ac:dyDescent="0.25">
      <c r="A2231" s="2">
        <v>43921.734131999779</v>
      </c>
      <c r="B2231" s="1">
        <v>6.25577775</v>
      </c>
      <c r="C2231" s="1">
        <v>150.77318624999998</v>
      </c>
      <c r="D2231" s="1">
        <v>-20.955566999999999</v>
      </c>
      <c r="E2231" s="1">
        <v>150.95761425000001</v>
      </c>
      <c r="F2231" s="1">
        <v>-20.066694999999999</v>
      </c>
      <c r="G2231" s="1">
        <v>3259.8001286838571</v>
      </c>
    </row>
    <row r="2232" spans="1:7" x14ac:dyDescent="0.25">
      <c r="A2232" s="2">
        <v>43921.734143999871</v>
      </c>
      <c r="B2232" s="1">
        <v>6.2560562777777777</v>
      </c>
      <c r="C2232" s="1">
        <v>150.77735516666664</v>
      </c>
      <c r="D2232" s="1">
        <v>-20.955565</v>
      </c>
      <c r="E2232" s="1">
        <v>150.96179066666662</v>
      </c>
      <c r="F2232" s="1">
        <v>-20.066693999999998</v>
      </c>
      <c r="G2232" s="1">
        <v>3259.8014199953577</v>
      </c>
    </row>
    <row r="2233" spans="1:7" x14ac:dyDescent="0.25">
      <c r="A2233" s="2">
        <v>43921.734155000187</v>
      </c>
      <c r="B2233" s="1">
        <v>6.2563348333333337</v>
      </c>
      <c r="C2233" s="1">
        <v>150.78152449999999</v>
      </c>
      <c r="D2233" s="1">
        <v>-20.955563999999999</v>
      </c>
      <c r="E2233" s="1">
        <v>150.96596899999997</v>
      </c>
      <c r="F2233" s="1">
        <v>-20.066693999999998</v>
      </c>
      <c r="G2233" s="1">
        <v>3259.8036756054416</v>
      </c>
    </row>
    <row r="2234" spans="1:7" x14ac:dyDescent="0.25">
      <c r="A2234" s="2">
        <v>43921.734166999813</v>
      </c>
      <c r="B2234" s="1">
        <v>6.2566133611111114</v>
      </c>
      <c r="C2234" s="1">
        <v>150.78569491666667</v>
      </c>
      <c r="D2234" s="1">
        <v>-20.955562</v>
      </c>
      <c r="E2234" s="1">
        <v>150.97014541666667</v>
      </c>
      <c r="F2234" s="1">
        <v>-20.066693999999998</v>
      </c>
      <c r="G2234" s="1">
        <v>3259.8004681894085</v>
      </c>
    </row>
    <row r="2235" spans="1:7" x14ac:dyDescent="0.25">
      <c r="A2235" s="2">
        <v>43921.73417800013</v>
      </c>
      <c r="B2235" s="1">
        <v>6.2568918888888891</v>
      </c>
      <c r="C2235" s="1">
        <v>150.78986383333336</v>
      </c>
      <c r="D2235" s="1">
        <v>-20.955560999999999</v>
      </c>
      <c r="E2235" s="1">
        <v>150.97432333333336</v>
      </c>
      <c r="F2235" s="1">
        <v>-20.066693999999998</v>
      </c>
      <c r="G2235" s="1">
        <v>3259.8027242797966</v>
      </c>
    </row>
    <row r="2236" spans="1:7" x14ac:dyDescent="0.25">
      <c r="A2236" s="2">
        <v>43921.734190000221</v>
      </c>
      <c r="B2236" s="1">
        <v>6.2571704444444443</v>
      </c>
      <c r="C2236" s="1">
        <v>150.79403316666668</v>
      </c>
      <c r="D2236" s="1">
        <v>-20.955559000000001</v>
      </c>
      <c r="E2236" s="1">
        <v>150.97850016666666</v>
      </c>
      <c r="F2236" s="1">
        <v>-20.066693999999998</v>
      </c>
      <c r="G2236" s="1">
        <v>3259.8004821888157</v>
      </c>
    </row>
    <row r="2237" spans="1:7" x14ac:dyDescent="0.25">
      <c r="A2237" s="2">
        <v>43921.734201000072</v>
      </c>
      <c r="B2237" s="1">
        <v>6.257448972222222</v>
      </c>
      <c r="C2237" s="1">
        <v>150.7982035833333</v>
      </c>
      <c r="D2237" s="1">
        <v>-20.955558</v>
      </c>
      <c r="E2237" s="1">
        <v>150.9826780833333</v>
      </c>
      <c r="F2237" s="1">
        <v>-20.066693999999998</v>
      </c>
      <c r="G2237" s="1">
        <v>3259.8017737755285</v>
      </c>
    </row>
    <row r="2238" spans="1:7" x14ac:dyDescent="0.25">
      <c r="A2238" s="2">
        <v>43921.734213000163</v>
      </c>
      <c r="B2238" s="1">
        <v>6.2577274999999997</v>
      </c>
      <c r="C2238" s="1">
        <v>150.80237249999996</v>
      </c>
      <c r="D2238" s="1">
        <v>-20.955556000000001</v>
      </c>
      <c r="E2238" s="1">
        <v>150.98685449999996</v>
      </c>
      <c r="F2238" s="1">
        <v>-20.066693999999998</v>
      </c>
      <c r="G2238" s="1">
        <v>3259.7995321011904</v>
      </c>
    </row>
    <row r="2239" spans="1:7" x14ac:dyDescent="0.25">
      <c r="A2239" s="2">
        <v>43921.734224999789</v>
      </c>
      <c r="B2239" s="1">
        <v>6.2580060555555557</v>
      </c>
      <c r="C2239" s="1">
        <v>150.80654333333331</v>
      </c>
      <c r="D2239" s="1">
        <v>-20.955555</v>
      </c>
      <c r="E2239" s="1">
        <v>150.99103283333329</v>
      </c>
      <c r="F2239" s="1">
        <v>-20.066693000000001</v>
      </c>
      <c r="G2239" s="1">
        <v>3259.8043583224958</v>
      </c>
    </row>
    <row r="2240" spans="1:7" x14ac:dyDescent="0.25">
      <c r="A2240" s="2">
        <v>43921.734236000106</v>
      </c>
      <c r="B2240" s="1">
        <v>6.2582845833333334</v>
      </c>
      <c r="C2240" s="1">
        <v>150.81071224999999</v>
      </c>
      <c r="D2240" s="1">
        <v>-20.955552999999998</v>
      </c>
      <c r="E2240" s="1">
        <v>150.99520925000002</v>
      </c>
      <c r="F2240" s="1">
        <v>-20.066693000000001</v>
      </c>
      <c r="G2240" s="1">
        <v>3259.8021170571515</v>
      </c>
    </row>
    <row r="2241" spans="1:7" x14ac:dyDescent="0.25">
      <c r="A2241" s="2">
        <v>43921.734248000197</v>
      </c>
      <c r="B2241" s="1">
        <v>6.2585631388888885</v>
      </c>
      <c r="C2241" s="1">
        <v>150.81488158333332</v>
      </c>
      <c r="D2241" s="1">
        <v>-20.955552000000001</v>
      </c>
      <c r="E2241" s="1">
        <v>150.99938758333334</v>
      </c>
      <c r="F2241" s="1">
        <v>-20.066693000000001</v>
      </c>
      <c r="G2241" s="1">
        <v>3259.8043746389244</v>
      </c>
    </row>
    <row r="2242" spans="1:7" x14ac:dyDescent="0.25">
      <c r="A2242" s="2">
        <v>43921.734259000048</v>
      </c>
      <c r="B2242" s="1">
        <v>6.2588416666666671</v>
      </c>
      <c r="C2242" s="1">
        <v>150.81905200000003</v>
      </c>
      <c r="D2242" s="1">
        <v>-20.955549999999999</v>
      </c>
      <c r="E2242" s="1">
        <v>151.00356400000001</v>
      </c>
      <c r="F2242" s="1">
        <v>-20.066693000000001</v>
      </c>
      <c r="G2242" s="1">
        <v>3259.801168598769</v>
      </c>
    </row>
    <row r="2243" spans="1:7" x14ac:dyDescent="0.25">
      <c r="A2243" s="2">
        <v>43921.734271000139</v>
      </c>
      <c r="B2243" s="1">
        <v>6.2591201944444448</v>
      </c>
      <c r="C2243" s="1">
        <v>150.82322091666671</v>
      </c>
      <c r="D2243" s="1">
        <v>-20.955548</v>
      </c>
      <c r="E2243" s="1">
        <v>151.00774191666667</v>
      </c>
      <c r="F2243" s="1">
        <v>-20.066693000000001</v>
      </c>
      <c r="G2243" s="1">
        <v>3259.7998932312057</v>
      </c>
    </row>
    <row r="2244" spans="1:7" x14ac:dyDescent="0.25">
      <c r="A2244" s="2">
        <v>43921.73428199999</v>
      </c>
      <c r="B2244" s="1">
        <v>6.2593987499999999</v>
      </c>
      <c r="C2244" s="1">
        <v>150.82739025000001</v>
      </c>
      <c r="D2244" s="1">
        <v>-20.955546999999999</v>
      </c>
      <c r="E2244" s="1">
        <v>151.01191874999995</v>
      </c>
      <c r="F2244" s="1">
        <v>-20.066693000000001</v>
      </c>
      <c r="G2244" s="1">
        <v>3259.8011862715639</v>
      </c>
    </row>
    <row r="2245" spans="1:7" x14ac:dyDescent="0.25">
      <c r="A2245" s="2">
        <v>43921.734294000082</v>
      </c>
      <c r="B2245" s="1">
        <v>6.2596772777777776</v>
      </c>
      <c r="C2245" s="1">
        <v>150.83156066666666</v>
      </c>
      <c r="D2245" s="1">
        <v>-20.955545000000001</v>
      </c>
      <c r="E2245" s="1">
        <v>151.01609666666664</v>
      </c>
      <c r="F2245" s="1">
        <v>-20.066693000000001</v>
      </c>
      <c r="G2245" s="1">
        <v>3259.7989460879239</v>
      </c>
    </row>
    <row r="2246" spans="1:7" x14ac:dyDescent="0.25">
      <c r="A2246" s="2">
        <v>43921.734306000173</v>
      </c>
      <c r="B2246" s="1">
        <v>6.2599558333333336</v>
      </c>
      <c r="C2246" s="1">
        <v>150.83572999999998</v>
      </c>
      <c r="D2246" s="1">
        <v>-20.955544</v>
      </c>
      <c r="E2246" s="1">
        <v>151.0202735</v>
      </c>
      <c r="F2246" s="1">
        <v>-20.066692</v>
      </c>
      <c r="G2246" s="1">
        <v>3259.8037737243571</v>
      </c>
    </row>
    <row r="2247" spans="1:7" x14ac:dyDescent="0.25">
      <c r="A2247" s="2">
        <v>43921.734317000024</v>
      </c>
      <c r="B2247" s="1">
        <v>6.2602343611111113</v>
      </c>
      <c r="C2247" s="1">
        <v>150.83989891666667</v>
      </c>
      <c r="D2247" s="1">
        <v>-20.955542000000001</v>
      </c>
      <c r="E2247" s="1">
        <v>151.02445141666669</v>
      </c>
      <c r="F2247" s="1">
        <v>-20.066692</v>
      </c>
      <c r="G2247" s="1">
        <v>3259.8024993866529</v>
      </c>
    </row>
    <row r="2248" spans="1:7" x14ac:dyDescent="0.25">
      <c r="A2248" s="2">
        <v>43921.734329000115</v>
      </c>
      <c r="B2248" s="1">
        <v>6.260512888888889</v>
      </c>
      <c r="C2248" s="1">
        <v>150.84406933333335</v>
      </c>
      <c r="D2248" s="1">
        <v>-20.955541</v>
      </c>
      <c r="E2248" s="1">
        <v>151.02862783333333</v>
      </c>
      <c r="F2248" s="1">
        <v>-20.066692</v>
      </c>
      <c r="G2248" s="1">
        <v>3259.8028277965154</v>
      </c>
    </row>
    <row r="2249" spans="1:7" x14ac:dyDescent="0.25">
      <c r="A2249" s="2">
        <v>43921.734339999966</v>
      </c>
      <c r="B2249" s="1">
        <v>6.2607914444444441</v>
      </c>
      <c r="C2249" s="1">
        <v>150.84823866666665</v>
      </c>
      <c r="D2249" s="1">
        <v>-20.955539000000002</v>
      </c>
      <c r="E2249" s="1">
        <v>151.03280616666663</v>
      </c>
      <c r="F2249" s="1">
        <v>-20.066692</v>
      </c>
      <c r="G2249" s="1">
        <v>3259.8015539525804</v>
      </c>
    </row>
    <row r="2250" spans="1:7" x14ac:dyDescent="0.25">
      <c r="A2250" s="2">
        <v>43921.734352000058</v>
      </c>
      <c r="B2250" s="1">
        <v>6.2610699722222218</v>
      </c>
      <c r="C2250" s="1">
        <v>150.85240758333333</v>
      </c>
      <c r="D2250" s="1">
        <v>-20.955538000000001</v>
      </c>
      <c r="E2250" s="1">
        <v>151.0369825833333</v>
      </c>
      <c r="F2250" s="1">
        <v>-20.066692</v>
      </c>
      <c r="G2250" s="1">
        <v>3259.8028482413556</v>
      </c>
    </row>
    <row r="2251" spans="1:7" x14ac:dyDescent="0.25">
      <c r="A2251" s="2">
        <v>43921.734362999909</v>
      </c>
      <c r="B2251" s="1">
        <v>6.2613485000000004</v>
      </c>
      <c r="C2251" s="1">
        <v>150.85657799999998</v>
      </c>
      <c r="D2251" s="1">
        <v>-20.955535999999999</v>
      </c>
      <c r="E2251" s="1">
        <v>151.04116049999999</v>
      </c>
      <c r="F2251" s="1">
        <v>-20.066692</v>
      </c>
      <c r="G2251" s="1">
        <v>3259.8006093383747</v>
      </c>
    </row>
    <row r="2252" spans="1:7" x14ac:dyDescent="0.25">
      <c r="A2252" s="2">
        <v>43921.734375</v>
      </c>
      <c r="B2252" s="1">
        <v>6.2616270555555555</v>
      </c>
      <c r="C2252" s="1">
        <v>150.86074733333331</v>
      </c>
      <c r="D2252" s="1">
        <v>-20.955535000000001</v>
      </c>
      <c r="E2252" s="1">
        <v>151.04533733333335</v>
      </c>
      <c r="F2252" s="1">
        <v>-20.066692</v>
      </c>
      <c r="G2252" s="1">
        <v>3259.8019040332574</v>
      </c>
    </row>
    <row r="2253" spans="1:7" x14ac:dyDescent="0.25">
      <c r="A2253" s="2">
        <v>43921.734387000091</v>
      </c>
      <c r="B2253" s="1">
        <v>6.2619055833333332</v>
      </c>
      <c r="C2253" s="1">
        <v>150.86491775000002</v>
      </c>
      <c r="D2253" s="1">
        <v>-20.955532999999999</v>
      </c>
      <c r="E2253" s="1">
        <v>151.04951525000001</v>
      </c>
      <c r="F2253" s="1">
        <v>-20.066690999999999</v>
      </c>
      <c r="G2253" s="1">
        <v>3259.8031996985051</v>
      </c>
    </row>
    <row r="2254" spans="1:7" x14ac:dyDescent="0.25">
      <c r="A2254" s="2">
        <v>43921.734397999942</v>
      </c>
      <c r="B2254" s="1">
        <v>6.2621841388888893</v>
      </c>
      <c r="C2254" s="1">
        <v>150.86908708333334</v>
      </c>
      <c r="D2254" s="1">
        <v>-20.955532000000002</v>
      </c>
      <c r="E2254" s="1">
        <v>151.05369208333335</v>
      </c>
      <c r="F2254" s="1">
        <v>-20.066690999999999</v>
      </c>
      <c r="G2254" s="1">
        <v>3259.8044947922604</v>
      </c>
    </row>
    <row r="2255" spans="1:7" x14ac:dyDescent="0.25">
      <c r="A2255" s="2">
        <v>43921.734410000034</v>
      </c>
      <c r="B2255" s="1">
        <v>6.262462666666667</v>
      </c>
      <c r="C2255" s="1">
        <v>150.87325600000003</v>
      </c>
      <c r="D2255" s="1">
        <v>-20.95553</v>
      </c>
      <c r="E2255" s="1">
        <v>151.05787000000001</v>
      </c>
      <c r="F2255" s="1">
        <v>-20.066690999999999</v>
      </c>
      <c r="G2255" s="1">
        <v>3259.8032224734188</v>
      </c>
    </row>
    <row r="2256" spans="1:7" x14ac:dyDescent="0.25">
      <c r="A2256" s="2">
        <v>43921.734420999885</v>
      </c>
      <c r="B2256" s="1">
        <v>6.2627411944444447</v>
      </c>
      <c r="C2256" s="1">
        <v>150.87742641666668</v>
      </c>
      <c r="D2256" s="1">
        <v>-20.955528999999999</v>
      </c>
      <c r="E2256" s="1">
        <v>151.06204641666665</v>
      </c>
      <c r="F2256" s="1">
        <v>-20.066690999999999</v>
      </c>
      <c r="G2256" s="1">
        <v>3259.8035522148712</v>
      </c>
    </row>
    <row r="2257" spans="1:7" x14ac:dyDescent="0.25">
      <c r="A2257" s="2">
        <v>43921.734432999976</v>
      </c>
      <c r="B2257" s="1">
        <v>6.2630197499999998</v>
      </c>
      <c r="C2257" s="1">
        <v>150.88159575</v>
      </c>
      <c r="D2257" s="1">
        <v>-20.955527</v>
      </c>
      <c r="E2257" s="1">
        <v>151.06622474999998</v>
      </c>
      <c r="F2257" s="1">
        <v>-20.066690999999999</v>
      </c>
      <c r="G2257" s="1">
        <v>3259.8022803897534</v>
      </c>
    </row>
    <row r="2258" spans="1:7" x14ac:dyDescent="0.25">
      <c r="A2258" s="2">
        <v>43921.734443999827</v>
      </c>
      <c r="B2258" s="1">
        <v>6.2632982777777775</v>
      </c>
      <c r="C2258" s="1">
        <v>150.88576466666669</v>
      </c>
      <c r="D2258" s="1">
        <v>-20.955525999999999</v>
      </c>
      <c r="E2258" s="1">
        <v>151.0704011666667</v>
      </c>
      <c r="F2258" s="1">
        <v>-20.066690999999999</v>
      </c>
      <c r="G2258" s="1">
        <v>3259.8035763287021</v>
      </c>
    </row>
    <row r="2259" spans="1:7" x14ac:dyDescent="0.25">
      <c r="A2259" s="2">
        <v>43921.734455999918</v>
      </c>
      <c r="B2259" s="1">
        <v>6.2635768055555552</v>
      </c>
      <c r="C2259" s="1">
        <v>150.88993508333331</v>
      </c>
      <c r="D2259" s="1">
        <v>-20.955524</v>
      </c>
      <c r="E2259" s="1">
        <v>151.07457908333333</v>
      </c>
      <c r="F2259" s="1">
        <v>-20.066690999999999</v>
      </c>
      <c r="G2259" s="1">
        <v>3259.8013391259992</v>
      </c>
    </row>
    <row r="2260" spans="1:7" x14ac:dyDescent="0.25">
      <c r="A2260" s="2">
        <v>43921.73446800001</v>
      </c>
      <c r="B2260" s="1">
        <v>6.2638553611111112</v>
      </c>
      <c r="C2260" s="1">
        <v>150.89410441666666</v>
      </c>
      <c r="D2260" s="1">
        <v>-20.955522999999999</v>
      </c>
      <c r="E2260" s="1">
        <v>151.07875591666667</v>
      </c>
      <c r="F2260" s="1">
        <v>-20.066690000000001</v>
      </c>
      <c r="G2260" s="1">
        <v>3259.8061695860024</v>
      </c>
    </row>
    <row r="2261" spans="1:7" x14ac:dyDescent="0.25">
      <c r="A2261" s="2">
        <v>43921.734478999861</v>
      </c>
      <c r="B2261" s="1">
        <v>6.2641338888888889</v>
      </c>
      <c r="C2261" s="1">
        <v>150.89827333333332</v>
      </c>
      <c r="D2261" s="1">
        <v>-20.955521000000001</v>
      </c>
      <c r="E2261" s="1">
        <v>151.08293383333333</v>
      </c>
      <c r="F2261" s="1">
        <v>-20.066690000000001</v>
      </c>
      <c r="G2261" s="1">
        <v>3259.8048987922089</v>
      </c>
    </row>
    <row r="2262" spans="1:7" x14ac:dyDescent="0.25">
      <c r="A2262" s="2">
        <v>43921.734490999952</v>
      </c>
      <c r="B2262" s="1">
        <v>6.264412444444444</v>
      </c>
      <c r="C2262" s="1">
        <v>150.90244416666667</v>
      </c>
      <c r="D2262" s="1">
        <v>-20.95552</v>
      </c>
      <c r="E2262" s="1">
        <v>151.08711066666663</v>
      </c>
      <c r="F2262" s="1">
        <v>-20.066690000000001</v>
      </c>
      <c r="G2262" s="1">
        <v>3259.8052295377338</v>
      </c>
    </row>
    <row r="2263" spans="1:7" x14ac:dyDescent="0.25">
      <c r="A2263" s="2">
        <v>43921.734501999803</v>
      </c>
      <c r="B2263" s="1">
        <v>6.2646909722222226</v>
      </c>
      <c r="C2263" s="1">
        <v>150.90661308333335</v>
      </c>
      <c r="D2263" s="1">
        <v>-20.955518000000001</v>
      </c>
      <c r="E2263" s="1">
        <v>151.09128858333332</v>
      </c>
      <c r="F2263" s="1">
        <v>-20.066690000000001</v>
      </c>
      <c r="G2263" s="1">
        <v>3259.8039592391301</v>
      </c>
    </row>
    <row r="2264" spans="1:7" x14ac:dyDescent="0.25">
      <c r="A2264" s="2">
        <v>43921.734513999894</v>
      </c>
      <c r="B2264" s="1">
        <v>6.2649695000000003</v>
      </c>
      <c r="C2264" s="1">
        <v>150.91078200000001</v>
      </c>
      <c r="D2264" s="1">
        <v>-20.955517</v>
      </c>
      <c r="E2264" s="1">
        <v>151.09546499999999</v>
      </c>
      <c r="F2264" s="1">
        <v>-20.066690000000001</v>
      </c>
      <c r="G2264" s="1">
        <v>3259.8052564264945</v>
      </c>
    </row>
    <row r="2265" spans="1:7" x14ac:dyDescent="0.25">
      <c r="A2265" s="2">
        <v>43921.734525000211</v>
      </c>
      <c r="B2265" s="1">
        <v>6.2652480555555554</v>
      </c>
      <c r="C2265" s="1">
        <v>150.91495283333333</v>
      </c>
      <c r="D2265" s="1">
        <v>-20.955514999999998</v>
      </c>
      <c r="E2265" s="1">
        <v>151.09964333333335</v>
      </c>
      <c r="F2265" s="1">
        <v>-20.066690000000001</v>
      </c>
      <c r="G2265" s="1">
        <v>3259.8030205059167</v>
      </c>
    </row>
    <row r="2266" spans="1:7" x14ac:dyDescent="0.25">
      <c r="A2266" s="2">
        <v>43921.734536999837</v>
      </c>
      <c r="B2266" s="1">
        <v>6.2655265833333331</v>
      </c>
      <c r="C2266" s="1">
        <v>150.91912174999999</v>
      </c>
      <c r="D2266" s="1">
        <v>-20.955513</v>
      </c>
      <c r="E2266" s="1">
        <v>151.10381974999999</v>
      </c>
      <c r="F2266" s="1">
        <v>-20.066690000000001</v>
      </c>
      <c r="G2266" s="1">
        <v>3259.8007847910271</v>
      </c>
    </row>
    <row r="2267" spans="1:7" x14ac:dyDescent="0.25">
      <c r="A2267" s="2">
        <v>43921.734548999928</v>
      </c>
      <c r="B2267" s="1">
        <v>6.2658051111111108</v>
      </c>
      <c r="C2267" s="1">
        <v>150.92329216666664</v>
      </c>
      <c r="D2267" s="1">
        <v>-20.955511999999999</v>
      </c>
      <c r="E2267" s="1">
        <v>151.10799616666662</v>
      </c>
      <c r="F2267" s="1">
        <v>-20.066689</v>
      </c>
      <c r="G2267" s="1">
        <v>3259.8046504317012</v>
      </c>
    </row>
    <row r="2268" spans="1:7" x14ac:dyDescent="0.25">
      <c r="A2268" s="2">
        <v>43921.734559999779</v>
      </c>
      <c r="B2268" s="1">
        <v>6.2660836666666668</v>
      </c>
      <c r="C2268" s="1">
        <v>150.92746149999999</v>
      </c>
      <c r="D2268" s="1">
        <v>-20.95551</v>
      </c>
      <c r="E2268" s="1">
        <v>151.11217449999998</v>
      </c>
      <c r="F2268" s="1">
        <v>-20.066689</v>
      </c>
      <c r="G2268" s="1">
        <v>3259.8033813660331</v>
      </c>
    </row>
    <row r="2269" spans="1:7" x14ac:dyDescent="0.25">
      <c r="A2269" s="2">
        <v>43921.73457199987</v>
      </c>
      <c r="B2269" s="1">
        <v>6.2663621944444445</v>
      </c>
      <c r="C2269" s="1">
        <v>150.93163041666665</v>
      </c>
      <c r="D2269" s="1">
        <v>-20.955508999999999</v>
      </c>
      <c r="E2269" s="1">
        <v>151.11635091666668</v>
      </c>
      <c r="F2269" s="1">
        <v>-20.066689</v>
      </c>
      <c r="G2269" s="1">
        <v>3259.8046795621876</v>
      </c>
    </row>
    <row r="2270" spans="1:7" x14ac:dyDescent="0.25">
      <c r="A2270" s="2">
        <v>43921.734583000187</v>
      </c>
      <c r="B2270" s="1">
        <v>6.2666407499999996</v>
      </c>
      <c r="C2270" s="1">
        <v>150.93580125000003</v>
      </c>
      <c r="D2270" s="1">
        <v>-20.955507000000001</v>
      </c>
      <c r="E2270" s="1">
        <v>151.12052925000003</v>
      </c>
      <c r="F2270" s="1">
        <v>-20.066689</v>
      </c>
      <c r="G2270" s="1">
        <v>3259.8024446802165</v>
      </c>
    </row>
    <row r="2271" spans="1:7" x14ac:dyDescent="0.25">
      <c r="A2271" s="2">
        <v>43921.734594999813</v>
      </c>
      <c r="B2271" s="1">
        <v>6.2669192777777774</v>
      </c>
      <c r="C2271" s="1">
        <v>150.93997016666668</v>
      </c>
      <c r="D2271" s="1">
        <v>-20.955506</v>
      </c>
      <c r="E2271" s="1">
        <v>151.12470566666667</v>
      </c>
      <c r="F2271" s="1">
        <v>-20.066689</v>
      </c>
      <c r="G2271" s="1">
        <v>3259.8037432795486</v>
      </c>
    </row>
    <row r="2272" spans="1:7" x14ac:dyDescent="0.25">
      <c r="A2272" s="2">
        <v>43921.734606000129</v>
      </c>
      <c r="B2272" s="1">
        <v>6.2671978055555551</v>
      </c>
      <c r="C2272" s="1">
        <v>150.94413908333334</v>
      </c>
      <c r="D2272" s="1">
        <v>-20.955504000000001</v>
      </c>
      <c r="E2272" s="1">
        <v>151.12888358333331</v>
      </c>
      <c r="F2272" s="1">
        <v>-20.066689</v>
      </c>
      <c r="G2272" s="1">
        <v>3259.8024752496472</v>
      </c>
    </row>
    <row r="2273" spans="1:7" x14ac:dyDescent="0.25">
      <c r="A2273" s="2">
        <v>43921.734618000221</v>
      </c>
      <c r="B2273" s="1">
        <v>6.2674763611111111</v>
      </c>
      <c r="C2273" s="1">
        <v>150.94830991666666</v>
      </c>
      <c r="D2273" s="1">
        <v>-20.955503</v>
      </c>
      <c r="E2273" s="1">
        <v>151.13306041666664</v>
      </c>
      <c r="F2273" s="1">
        <v>-20.066689</v>
      </c>
      <c r="G2273" s="1">
        <v>3259.8028078168209</v>
      </c>
    </row>
    <row r="2274" spans="1:7" x14ac:dyDescent="0.25">
      <c r="A2274" s="2">
        <v>43921.734629999846</v>
      </c>
      <c r="B2274" s="1">
        <v>6.2677548888888888</v>
      </c>
      <c r="C2274" s="1">
        <v>150.95247883333332</v>
      </c>
      <c r="D2274" s="1">
        <v>-20.955501000000002</v>
      </c>
      <c r="E2274" s="1">
        <v>151.1372383333333</v>
      </c>
      <c r="F2274" s="1">
        <v>-20.066687999999999</v>
      </c>
      <c r="G2274" s="1">
        <v>3259.8050743185536</v>
      </c>
    </row>
    <row r="2275" spans="1:7" x14ac:dyDescent="0.25">
      <c r="A2275" s="2">
        <v>43921.734641000163</v>
      </c>
      <c r="B2275" s="1">
        <v>6.2680334166666665</v>
      </c>
      <c r="C2275" s="1">
        <v>150.95664774999997</v>
      </c>
      <c r="D2275" s="1">
        <v>-20.955500000000001</v>
      </c>
      <c r="E2275" s="1">
        <v>151.14141475000002</v>
      </c>
      <c r="F2275" s="1">
        <v>-20.066687999999999</v>
      </c>
      <c r="G2275" s="1">
        <v>3259.8063737645903</v>
      </c>
    </row>
    <row r="2276" spans="1:7" x14ac:dyDescent="0.25">
      <c r="A2276" s="2">
        <v>43921.734652999789</v>
      </c>
      <c r="B2276" s="1">
        <v>6.2683119722222225</v>
      </c>
      <c r="C2276" s="1">
        <v>150.96081858333332</v>
      </c>
      <c r="D2276" s="1">
        <v>-20.955497999999999</v>
      </c>
      <c r="E2276" s="1">
        <v>151.14559308333332</v>
      </c>
      <c r="F2276" s="1">
        <v>-20.066687999999999</v>
      </c>
      <c r="G2276" s="1">
        <v>3259.8041401603473</v>
      </c>
    </row>
    <row r="2277" spans="1:7" x14ac:dyDescent="0.25">
      <c r="A2277" s="2">
        <v>43921.734664000105</v>
      </c>
      <c r="B2277" s="1">
        <v>6.2685905000000002</v>
      </c>
      <c r="C2277" s="1">
        <v>150.96498750000001</v>
      </c>
      <c r="D2277" s="1">
        <v>-20.955497000000001</v>
      </c>
      <c r="E2277" s="1">
        <v>151.14976949999999</v>
      </c>
      <c r="F2277" s="1">
        <v>-20.066687999999999</v>
      </c>
      <c r="G2277" s="1">
        <v>3259.8054400110263</v>
      </c>
    </row>
    <row r="2278" spans="1:7" x14ac:dyDescent="0.25">
      <c r="A2278" s="2">
        <v>43921.734676000196</v>
      </c>
      <c r="B2278" s="1">
        <v>6.2688690555555553</v>
      </c>
      <c r="C2278" s="1">
        <v>150.9691583333333</v>
      </c>
      <c r="D2278" s="1">
        <v>-20.955494999999999</v>
      </c>
      <c r="E2278" s="1">
        <v>151.15394783333332</v>
      </c>
      <c r="F2278" s="1">
        <v>-20.066687999999999</v>
      </c>
      <c r="G2278" s="1">
        <v>3259.8032068235175</v>
      </c>
    </row>
    <row r="2279" spans="1:7" x14ac:dyDescent="0.25">
      <c r="A2279" s="2">
        <v>43921.734687999822</v>
      </c>
      <c r="B2279" s="1">
        <v>6.269147583333333</v>
      </c>
      <c r="C2279" s="1">
        <v>150.97332724999995</v>
      </c>
      <c r="D2279" s="1">
        <v>-20.955494000000002</v>
      </c>
      <c r="E2279" s="1">
        <v>151.15812424999996</v>
      </c>
      <c r="F2279" s="1">
        <v>-20.066687999999999</v>
      </c>
      <c r="G2279" s="1">
        <v>3259.8045070788858</v>
      </c>
    </row>
    <row r="2280" spans="1:7" x14ac:dyDescent="0.25">
      <c r="A2280" s="2">
        <v>43921.734699000139</v>
      </c>
      <c r="B2280" s="1">
        <v>6.2694261111111107</v>
      </c>
      <c r="C2280" s="1">
        <v>150.97749616666664</v>
      </c>
      <c r="D2280" s="1">
        <v>-20.955492</v>
      </c>
      <c r="E2280" s="1">
        <v>151.16230216666665</v>
      </c>
      <c r="F2280" s="1">
        <v>-20.066687999999999</v>
      </c>
      <c r="G2280" s="1">
        <v>3259.8032410678015</v>
      </c>
    </row>
    <row r="2281" spans="1:7" x14ac:dyDescent="0.25">
      <c r="A2281" s="2">
        <v>43921.73471100023</v>
      </c>
      <c r="B2281" s="1">
        <v>6.2697046666666667</v>
      </c>
      <c r="C2281" s="1">
        <v>150.98166699999999</v>
      </c>
      <c r="D2281" s="1">
        <v>-20.955490999999999</v>
      </c>
      <c r="E2281" s="1">
        <v>151.16647900000001</v>
      </c>
      <c r="F2281" s="1">
        <v>-20.066687000000002</v>
      </c>
      <c r="G2281" s="1">
        <v>3259.8071089660484</v>
      </c>
    </row>
    <row r="2282" spans="1:7" x14ac:dyDescent="0.25">
      <c r="A2282" s="2">
        <v>43921.734722000081</v>
      </c>
      <c r="B2282" s="1">
        <v>6.2699831944444444</v>
      </c>
      <c r="C2282" s="1">
        <v>150.98583591666667</v>
      </c>
      <c r="D2282" s="1">
        <v>-20.955489</v>
      </c>
      <c r="E2282" s="1">
        <v>151.17065691666667</v>
      </c>
      <c r="F2282" s="1">
        <v>-20.066687000000002</v>
      </c>
      <c r="G2282" s="1">
        <v>3259.8058434442919</v>
      </c>
    </row>
    <row r="2283" spans="1:7" x14ac:dyDescent="0.25">
      <c r="A2283" s="2">
        <v>43921.734734000172</v>
      </c>
      <c r="B2283" s="1">
        <v>6.2702617499999995</v>
      </c>
      <c r="C2283" s="1">
        <v>150.99000525</v>
      </c>
      <c r="D2283" s="1">
        <v>-20.955487999999999</v>
      </c>
      <c r="E2283" s="1">
        <v>151.17483375</v>
      </c>
      <c r="F2283" s="1">
        <v>-20.066687000000002</v>
      </c>
      <c r="G2283" s="1">
        <v>3259.8071445419214</v>
      </c>
    </row>
    <row r="2284" spans="1:7" x14ac:dyDescent="0.25">
      <c r="A2284" s="2">
        <v>43921.734745000023</v>
      </c>
      <c r="B2284" s="1">
        <v>6.2705402777777781</v>
      </c>
      <c r="C2284" s="1">
        <v>150.99417566666668</v>
      </c>
      <c r="D2284" s="1">
        <v>-20.955486000000001</v>
      </c>
      <c r="E2284" s="1">
        <v>151.17901166666667</v>
      </c>
      <c r="F2284" s="1">
        <v>-20.066687000000002</v>
      </c>
      <c r="G2284" s="1">
        <v>3259.8049126365836</v>
      </c>
    </row>
    <row r="2285" spans="1:7" x14ac:dyDescent="0.25">
      <c r="A2285" s="2">
        <v>43921.734757000115</v>
      </c>
      <c r="B2285" s="1">
        <v>6.2708188055555558</v>
      </c>
      <c r="C2285" s="1">
        <v>150.99834458333336</v>
      </c>
      <c r="D2285" s="1">
        <v>-20.955484999999999</v>
      </c>
      <c r="E2285" s="1">
        <v>151.18318808333333</v>
      </c>
      <c r="F2285" s="1">
        <v>-20.066687000000002</v>
      </c>
      <c r="G2285" s="1">
        <v>3259.8062141403216</v>
      </c>
    </row>
    <row r="2286" spans="1:7" x14ac:dyDescent="0.25">
      <c r="A2286" s="2">
        <v>43921.734769000206</v>
      </c>
      <c r="B2286" s="1">
        <v>6.2710973611111109</v>
      </c>
      <c r="C2286" s="1">
        <v>151.00251391666666</v>
      </c>
      <c r="D2286" s="1">
        <v>-20.955483000000001</v>
      </c>
      <c r="E2286" s="1">
        <v>151.18736641666663</v>
      </c>
      <c r="F2286" s="1">
        <v>-20.066687000000002</v>
      </c>
      <c r="G2286" s="1">
        <v>3259.8049496528661</v>
      </c>
    </row>
    <row r="2287" spans="1:7" x14ac:dyDescent="0.25">
      <c r="A2287" s="2">
        <v>43921.734780000057</v>
      </c>
      <c r="B2287" s="1">
        <v>6.2713758888888886</v>
      </c>
      <c r="C2287" s="1">
        <v>151.00668433333331</v>
      </c>
      <c r="D2287" s="1">
        <v>-20.955482</v>
      </c>
      <c r="E2287" s="1">
        <v>151.19154283333336</v>
      </c>
      <c r="F2287" s="1">
        <v>-20.066687000000002</v>
      </c>
      <c r="G2287" s="1">
        <v>3259.8052845571215</v>
      </c>
    </row>
    <row r="2288" spans="1:7" x14ac:dyDescent="0.25">
      <c r="A2288" s="2">
        <v>43921.734792000148</v>
      </c>
      <c r="B2288" s="1">
        <v>6.2716544166666663</v>
      </c>
      <c r="C2288" s="1">
        <v>151.01085325</v>
      </c>
      <c r="D2288" s="1">
        <v>-20.955480000000001</v>
      </c>
      <c r="E2288" s="1">
        <v>151.19572075000002</v>
      </c>
      <c r="F2288" s="1">
        <v>-20.066686000000001</v>
      </c>
      <c r="G2288" s="1">
        <v>3259.8075545247684</v>
      </c>
    </row>
    <row r="2289" spans="1:7" x14ac:dyDescent="0.25">
      <c r="A2289" s="2">
        <v>43921.734802999999</v>
      </c>
      <c r="B2289" s="1">
        <v>6.2719329722222223</v>
      </c>
      <c r="C2289" s="1">
        <v>151.01502258333332</v>
      </c>
      <c r="D2289" s="1">
        <v>-20.955479</v>
      </c>
      <c r="E2289" s="1">
        <v>151.19989758333332</v>
      </c>
      <c r="F2289" s="1">
        <v>-20.066686000000001</v>
      </c>
      <c r="G2289" s="1">
        <v>3259.8088568708145</v>
      </c>
    </row>
    <row r="2290" spans="1:7" x14ac:dyDescent="0.25">
      <c r="A2290" s="2">
        <v>43921.734815000091</v>
      </c>
      <c r="B2290" s="1">
        <v>6.2722115000000001</v>
      </c>
      <c r="C2290" s="1">
        <v>151.01919300000003</v>
      </c>
      <c r="D2290" s="1">
        <v>-20.955476999999998</v>
      </c>
      <c r="E2290" s="1">
        <v>151.20407550000002</v>
      </c>
      <c r="F2290" s="1">
        <v>-20.066686000000001</v>
      </c>
      <c r="G2290" s="1">
        <v>3259.8066262432039</v>
      </c>
    </row>
    <row r="2291" spans="1:7" x14ac:dyDescent="0.25">
      <c r="A2291" s="2">
        <v>43921.734825999942</v>
      </c>
      <c r="B2291" s="1">
        <v>6.2724900555555552</v>
      </c>
      <c r="C2291" s="1">
        <v>151.02336233333332</v>
      </c>
      <c r="D2291" s="1">
        <v>-20.955475</v>
      </c>
      <c r="E2291" s="1">
        <v>151.20825233333329</v>
      </c>
      <c r="F2291" s="1">
        <v>-20.066686000000001</v>
      </c>
      <c r="G2291" s="1">
        <v>3259.8043958329145</v>
      </c>
    </row>
    <row r="2292" spans="1:7" x14ac:dyDescent="0.25">
      <c r="A2292" s="2">
        <v>43921.734838000033</v>
      </c>
      <c r="B2292" s="1">
        <v>6.2727685833333329</v>
      </c>
      <c r="C2292" s="1">
        <v>151.02753274999998</v>
      </c>
      <c r="D2292" s="1">
        <v>-20.955473999999999</v>
      </c>
      <c r="E2292" s="1">
        <v>151.21243024999998</v>
      </c>
      <c r="F2292" s="1">
        <v>-20.066686000000001</v>
      </c>
      <c r="G2292" s="1">
        <v>3259.8056987873674</v>
      </c>
    </row>
    <row r="2293" spans="1:7" x14ac:dyDescent="0.25">
      <c r="A2293" s="2">
        <v>43921.734850000124</v>
      </c>
      <c r="B2293" s="1">
        <v>6.2730471111111115</v>
      </c>
      <c r="C2293" s="1">
        <v>151.03170166666666</v>
      </c>
      <c r="D2293" s="1">
        <v>-20.955472</v>
      </c>
      <c r="E2293" s="1">
        <v>151.21660666666668</v>
      </c>
      <c r="F2293" s="1">
        <v>-20.066686000000001</v>
      </c>
      <c r="G2293" s="1">
        <v>3259.8034687894151</v>
      </c>
    </row>
    <row r="2294" spans="1:7" x14ac:dyDescent="0.25">
      <c r="A2294" s="2">
        <v>43921.734860999975</v>
      </c>
      <c r="B2294" s="1">
        <v>6.2733256666666666</v>
      </c>
      <c r="C2294" s="1">
        <v>151.03587099999999</v>
      </c>
      <c r="D2294" s="1">
        <v>-20.955470999999999</v>
      </c>
      <c r="E2294" s="1">
        <v>151.22078500000001</v>
      </c>
      <c r="F2294" s="1">
        <v>-20.066686000000001</v>
      </c>
      <c r="G2294" s="1">
        <v>3259.8057394755724</v>
      </c>
    </row>
    <row r="2295" spans="1:7" x14ac:dyDescent="0.25">
      <c r="A2295" s="2">
        <v>43921.734873000067</v>
      </c>
      <c r="B2295" s="1">
        <v>6.2736041944444443</v>
      </c>
      <c r="C2295" s="1">
        <v>151.04004141666667</v>
      </c>
      <c r="D2295" s="1">
        <v>-20.955469000000001</v>
      </c>
      <c r="E2295" s="1">
        <v>151.22496141666667</v>
      </c>
      <c r="F2295" s="1">
        <v>-20.066686000000001</v>
      </c>
      <c r="G2295" s="1">
        <v>3259.8025425687588</v>
      </c>
    </row>
    <row r="2296" spans="1:7" x14ac:dyDescent="0.25">
      <c r="A2296" s="2">
        <v>43921.734883999918</v>
      </c>
      <c r="B2296" s="1">
        <v>6.273882722222222</v>
      </c>
      <c r="C2296" s="1">
        <v>151.04421033333333</v>
      </c>
      <c r="D2296" s="1">
        <v>-20.955468</v>
      </c>
      <c r="E2296" s="1">
        <v>151.22913933333334</v>
      </c>
      <c r="F2296" s="1">
        <v>-20.066685</v>
      </c>
      <c r="G2296" s="1">
        <v>3259.8083476535926</v>
      </c>
    </row>
    <row r="2297" spans="1:7" x14ac:dyDescent="0.25">
      <c r="A2297" s="2">
        <v>43921.734896000009</v>
      </c>
      <c r="B2297" s="1">
        <v>6.274161277777778</v>
      </c>
      <c r="C2297" s="1">
        <v>151.04837966666668</v>
      </c>
      <c r="D2297" s="1">
        <v>-20.955466000000001</v>
      </c>
      <c r="E2297" s="1">
        <v>151.23331616666667</v>
      </c>
      <c r="F2297" s="1">
        <v>-20.066685</v>
      </c>
      <c r="G2297" s="1">
        <v>3259.8061185240085</v>
      </c>
    </row>
    <row r="2298" spans="1:7" x14ac:dyDescent="0.25">
      <c r="A2298" s="2">
        <v>43921.73490699986</v>
      </c>
      <c r="B2298" s="1">
        <v>6.2744398055555557</v>
      </c>
      <c r="C2298" s="1">
        <v>151.05255008333336</v>
      </c>
      <c r="D2298" s="1">
        <v>-20.955465</v>
      </c>
      <c r="E2298" s="1">
        <v>151.23749408333333</v>
      </c>
      <c r="F2298" s="1">
        <v>-20.066685</v>
      </c>
      <c r="G2298" s="1">
        <v>3259.8074227254119</v>
      </c>
    </row>
    <row r="2299" spans="1:7" x14ac:dyDescent="0.25">
      <c r="A2299" s="2">
        <v>43921.734918999951</v>
      </c>
      <c r="B2299" s="1">
        <v>6.2747183611111108</v>
      </c>
      <c r="C2299" s="1">
        <v>151.05671941666668</v>
      </c>
      <c r="D2299" s="1">
        <v>-20.955463000000002</v>
      </c>
      <c r="E2299" s="1">
        <v>151.24167091666669</v>
      </c>
      <c r="F2299" s="1">
        <v>-20.066685</v>
      </c>
      <c r="G2299" s="1">
        <v>3259.8051940110499</v>
      </c>
    </row>
    <row r="2300" spans="1:7" x14ac:dyDescent="0.25">
      <c r="A2300" s="2">
        <v>43921.734931000043</v>
      </c>
      <c r="B2300" s="1">
        <v>6.2749968888888885</v>
      </c>
      <c r="C2300" s="1">
        <v>151.06088833333337</v>
      </c>
      <c r="D2300" s="1">
        <v>-20.955462000000001</v>
      </c>
      <c r="E2300" s="1">
        <v>151.24584883333335</v>
      </c>
      <c r="F2300" s="1">
        <v>-20.066685</v>
      </c>
      <c r="G2300" s="1">
        <v>3259.807466187081</v>
      </c>
    </row>
    <row r="2301" spans="1:7" x14ac:dyDescent="0.25">
      <c r="A2301" s="2">
        <v>43921.734941999894</v>
      </c>
      <c r="B2301" s="1">
        <v>6.2752754166666662</v>
      </c>
      <c r="C2301" s="1">
        <v>151.06505874999999</v>
      </c>
      <c r="D2301" s="1">
        <v>-20.955459999999999</v>
      </c>
      <c r="E2301" s="1">
        <v>151.25002524999999</v>
      </c>
      <c r="F2301" s="1">
        <v>-20.066685</v>
      </c>
      <c r="G2301" s="1">
        <v>3259.804270318049</v>
      </c>
    </row>
    <row r="2302" spans="1:7" x14ac:dyDescent="0.25">
      <c r="A2302" s="2">
        <v>43921.734953999985</v>
      </c>
      <c r="B2302" s="1">
        <v>6.2755539722222222</v>
      </c>
      <c r="C2302" s="1">
        <v>151.06922808333334</v>
      </c>
      <c r="D2302" s="1">
        <v>-20.955459000000001</v>
      </c>
      <c r="E2302" s="1">
        <v>151.25420358333335</v>
      </c>
      <c r="F2302" s="1">
        <v>-20.066685</v>
      </c>
      <c r="G2302" s="1">
        <v>3259.8065429772696</v>
      </c>
    </row>
    <row r="2303" spans="1:7" x14ac:dyDescent="0.25">
      <c r="A2303" s="2">
        <v>43921.734964999836</v>
      </c>
      <c r="B2303" s="1">
        <v>6.2758324999999999</v>
      </c>
      <c r="C2303" s="1">
        <v>151.073397</v>
      </c>
      <c r="D2303" s="1">
        <v>-20.955456999999999</v>
      </c>
      <c r="E2303" s="1">
        <v>151.25837999999999</v>
      </c>
      <c r="F2303" s="1">
        <v>-20.066683999999999</v>
      </c>
      <c r="G2303" s="1">
        <v>3259.8078490115427</v>
      </c>
    </row>
    <row r="2304" spans="1:7" x14ac:dyDescent="0.25">
      <c r="A2304" s="2">
        <v>43921.734976999927</v>
      </c>
      <c r="B2304" s="1">
        <v>6.2761110277777776</v>
      </c>
      <c r="C2304" s="1">
        <v>151.07756741666665</v>
      </c>
      <c r="D2304" s="1">
        <v>-20.955456000000002</v>
      </c>
      <c r="E2304" s="1">
        <v>151.26255791666662</v>
      </c>
      <c r="F2304" s="1">
        <v>-20.066683999999999</v>
      </c>
      <c r="G2304" s="1">
        <v>3259.8091544628278</v>
      </c>
    </row>
    <row r="2305" spans="1:7" x14ac:dyDescent="0.25">
      <c r="A2305" s="2">
        <v>43921.734987999778</v>
      </c>
      <c r="B2305" s="1">
        <v>6.2763895833333336</v>
      </c>
      <c r="C2305" s="1">
        <v>151.08173675</v>
      </c>
      <c r="D2305" s="1">
        <v>-20.955454</v>
      </c>
      <c r="E2305" s="1">
        <v>151.26673475000001</v>
      </c>
      <c r="F2305" s="1">
        <v>-20.066683999999999</v>
      </c>
      <c r="G2305" s="1">
        <v>3259.8069270277515</v>
      </c>
    </row>
    <row r="2306" spans="1:7" x14ac:dyDescent="0.25">
      <c r="A2306" s="2">
        <v>43921.73499999987</v>
      </c>
      <c r="B2306" s="1">
        <v>6.2766681111111113</v>
      </c>
      <c r="C2306" s="1">
        <v>151.08590716666663</v>
      </c>
      <c r="D2306" s="1">
        <v>-20.955452999999999</v>
      </c>
      <c r="E2306" s="1">
        <v>151.27091266666667</v>
      </c>
      <c r="F2306" s="1">
        <v>-20.066683999999999</v>
      </c>
      <c r="G2306" s="1">
        <v>3259.8082328865644</v>
      </c>
    </row>
    <row r="2307" spans="1:7" x14ac:dyDescent="0.25">
      <c r="A2307" s="2">
        <v>43921.735011999961</v>
      </c>
      <c r="B2307" s="1">
        <v>6.2769466666666665</v>
      </c>
      <c r="C2307" s="1">
        <v>151.09007649999998</v>
      </c>
      <c r="D2307" s="1">
        <v>-20.955451</v>
      </c>
      <c r="E2307" s="1">
        <v>151.27508950000001</v>
      </c>
      <c r="F2307" s="1">
        <v>-20.066683999999999</v>
      </c>
      <c r="G2307" s="1">
        <v>3259.8060058681763</v>
      </c>
    </row>
    <row r="2308" spans="1:7" x14ac:dyDescent="0.25">
      <c r="A2308" s="2">
        <v>43921.735022999812</v>
      </c>
      <c r="B2308" s="1">
        <v>6.2772251944444442</v>
      </c>
      <c r="C2308" s="1">
        <v>151.09424541666664</v>
      </c>
      <c r="D2308" s="1">
        <v>-20.955449999999999</v>
      </c>
      <c r="E2308" s="1">
        <v>151.27926741666667</v>
      </c>
      <c r="F2308" s="1">
        <v>-20.066683999999999</v>
      </c>
      <c r="G2308" s="1">
        <v>3259.8082800186908</v>
      </c>
    </row>
    <row r="2309" spans="1:7" x14ac:dyDescent="0.25">
      <c r="A2309" s="2">
        <v>43921.735034999903</v>
      </c>
      <c r="B2309" s="1">
        <v>6.2775037222222219</v>
      </c>
      <c r="C2309" s="1">
        <v>151.09841583333332</v>
      </c>
      <c r="D2309" s="1">
        <v>-20.955448000000001</v>
      </c>
      <c r="E2309" s="1">
        <v>151.28344383333331</v>
      </c>
      <c r="F2309" s="1">
        <v>-20.066683999999999</v>
      </c>
      <c r="G2309" s="1">
        <v>3259.8050855270476</v>
      </c>
    </row>
    <row r="2310" spans="1:7" x14ac:dyDescent="0.25">
      <c r="A2310" s="2">
        <v>43921.73504600022</v>
      </c>
      <c r="B2310" s="1">
        <v>6.2777822777777779</v>
      </c>
      <c r="C2310" s="1">
        <v>151.10258516666667</v>
      </c>
      <c r="D2310" s="1">
        <v>-20.955446999999999</v>
      </c>
      <c r="E2310" s="1">
        <v>151.28762216666667</v>
      </c>
      <c r="F2310" s="1">
        <v>-20.066683000000001</v>
      </c>
      <c r="G2310" s="1">
        <v>3259.8108939981494</v>
      </c>
    </row>
    <row r="2311" spans="1:7" x14ac:dyDescent="0.25">
      <c r="A2311" s="2">
        <v>43921.735057999846</v>
      </c>
      <c r="B2311" s="1">
        <v>6.2780608055555556</v>
      </c>
      <c r="C2311" s="1">
        <v>151.10675408333333</v>
      </c>
      <c r="D2311" s="1">
        <v>-20.955445000000001</v>
      </c>
      <c r="E2311" s="1">
        <v>151.29179858333333</v>
      </c>
      <c r="F2311" s="1">
        <v>-20.066683000000001</v>
      </c>
      <c r="G2311" s="1">
        <v>3259.8086678452432</v>
      </c>
    </row>
    <row r="2312" spans="1:7" x14ac:dyDescent="0.25">
      <c r="A2312" s="2">
        <v>43921.735069000162</v>
      </c>
      <c r="B2312" s="1">
        <v>6.2783393333333333</v>
      </c>
      <c r="C2312" s="1">
        <v>151.11092450000001</v>
      </c>
      <c r="D2312" s="1">
        <v>-20.955444</v>
      </c>
      <c r="E2312" s="1">
        <v>151.29597650000002</v>
      </c>
      <c r="F2312" s="1">
        <v>-20.066683000000001</v>
      </c>
      <c r="G2312" s="1">
        <v>3259.8099749495418</v>
      </c>
    </row>
    <row r="2313" spans="1:7" x14ac:dyDescent="0.25">
      <c r="A2313" s="2">
        <v>43921.735080999788</v>
      </c>
      <c r="B2313" s="1">
        <v>6.2786178888888884</v>
      </c>
      <c r="C2313" s="1">
        <v>151.11509383333333</v>
      </c>
      <c r="D2313" s="1">
        <v>-20.955442000000001</v>
      </c>
      <c r="E2313" s="1">
        <v>151.30015333333333</v>
      </c>
      <c r="F2313" s="1">
        <v>-20.066683000000001</v>
      </c>
      <c r="G2313" s="1">
        <v>3259.8077492133243</v>
      </c>
    </row>
    <row r="2314" spans="1:7" x14ac:dyDescent="0.25">
      <c r="A2314" s="2">
        <v>43921.735092999879</v>
      </c>
      <c r="B2314" s="1">
        <v>6.278896416666667</v>
      </c>
      <c r="C2314" s="1">
        <v>151.11926275000002</v>
      </c>
      <c r="D2314" s="1">
        <v>-20.955441</v>
      </c>
      <c r="E2314" s="1">
        <v>151.30433125000002</v>
      </c>
      <c r="F2314" s="1">
        <v>-20.066683000000001</v>
      </c>
      <c r="G2314" s="1">
        <v>3259.8100248537116</v>
      </c>
    </row>
    <row r="2315" spans="1:7" x14ac:dyDescent="0.25">
      <c r="A2315" s="2">
        <v>43921.735104000196</v>
      </c>
      <c r="B2315" s="1">
        <v>6.2791749722222221</v>
      </c>
      <c r="C2315" s="1">
        <v>151.12343358333331</v>
      </c>
      <c r="D2315" s="1">
        <v>-20.955438999999998</v>
      </c>
      <c r="E2315" s="1">
        <v>151.30850808333332</v>
      </c>
      <c r="F2315" s="1">
        <v>-20.066683000000001</v>
      </c>
      <c r="G2315" s="1">
        <v>3259.8068314013162</v>
      </c>
    </row>
    <row r="2316" spans="1:7" x14ac:dyDescent="0.25">
      <c r="A2316" s="2">
        <v>43921.735115999822</v>
      </c>
      <c r="B2316" s="1">
        <v>6.2794534999999998</v>
      </c>
      <c r="C2316" s="1">
        <v>151.12760249999997</v>
      </c>
      <c r="D2316" s="1">
        <v>-20.955437</v>
      </c>
      <c r="E2316" s="1">
        <v>151.31268599999996</v>
      </c>
      <c r="F2316" s="1">
        <v>-20.066683000000001</v>
      </c>
      <c r="G2316" s="1">
        <v>3259.805574504247</v>
      </c>
    </row>
    <row r="2317" spans="1:7" x14ac:dyDescent="0.25">
      <c r="A2317" s="2">
        <v>43921.735127000138</v>
      </c>
      <c r="B2317" s="1">
        <v>6.2797320277777775</v>
      </c>
      <c r="C2317" s="1">
        <v>151.13177291666668</v>
      </c>
      <c r="D2317" s="1">
        <v>-20.955435999999999</v>
      </c>
      <c r="E2317" s="1">
        <v>151.31686241666668</v>
      </c>
      <c r="F2317" s="1">
        <v>-20.066682</v>
      </c>
      <c r="G2317" s="1">
        <v>3259.8094482104821</v>
      </c>
    </row>
    <row r="2318" spans="1:7" x14ac:dyDescent="0.25">
      <c r="A2318" s="2">
        <v>43921.73513900023</v>
      </c>
      <c r="B2318" s="1">
        <v>6.2800105833333335</v>
      </c>
      <c r="C2318" s="1">
        <v>151.13594225</v>
      </c>
      <c r="D2318" s="1">
        <v>-20.955434</v>
      </c>
      <c r="E2318" s="1">
        <v>151.32104075000001</v>
      </c>
      <c r="F2318" s="1">
        <v>-20.066682</v>
      </c>
      <c r="G2318" s="1">
        <v>3259.8081917998993</v>
      </c>
    </row>
    <row r="2319" spans="1:7" x14ac:dyDescent="0.25">
      <c r="A2319" s="2">
        <v>43921.73515000008</v>
      </c>
      <c r="B2319" s="1">
        <v>6.2802891111111112</v>
      </c>
      <c r="C2319" s="1">
        <v>151.14011116666668</v>
      </c>
      <c r="D2319" s="1">
        <v>-20.955432999999999</v>
      </c>
      <c r="E2319" s="1">
        <v>151.32521716666668</v>
      </c>
      <c r="F2319" s="1">
        <v>-20.066682</v>
      </c>
      <c r="G2319" s="1">
        <v>3259.8095003592634</v>
      </c>
    </row>
    <row r="2320" spans="1:7" x14ac:dyDescent="0.25">
      <c r="A2320" s="2">
        <v>43921.735162000172</v>
      </c>
      <c r="B2320" s="1">
        <v>6.2805676666666663</v>
      </c>
      <c r="C2320" s="1">
        <v>151.14428199999998</v>
      </c>
      <c r="D2320" s="1">
        <v>-20.955431000000001</v>
      </c>
      <c r="E2320" s="1">
        <v>151.3293955</v>
      </c>
      <c r="F2320" s="1">
        <v>-20.066682</v>
      </c>
      <c r="G2320" s="1">
        <v>3259.8072761137896</v>
      </c>
    </row>
    <row r="2321" spans="1:7" x14ac:dyDescent="0.25">
      <c r="A2321" s="2">
        <v>43921.735173999798</v>
      </c>
      <c r="B2321" s="1">
        <v>6.280846194444444</v>
      </c>
      <c r="C2321" s="1">
        <v>151.14845091666663</v>
      </c>
      <c r="D2321" s="1">
        <v>-20.95543</v>
      </c>
      <c r="E2321" s="1">
        <v>151.33357191666664</v>
      </c>
      <c r="F2321" s="1">
        <v>-20.066682</v>
      </c>
      <c r="G2321" s="1">
        <v>3259.8085850749108</v>
      </c>
    </row>
    <row r="2322" spans="1:7" x14ac:dyDescent="0.25">
      <c r="A2322" s="2">
        <v>43921.735185000114</v>
      </c>
      <c r="B2322" s="1">
        <v>6.2811247222222217</v>
      </c>
      <c r="C2322" s="1">
        <v>151.15261983333332</v>
      </c>
      <c r="D2322" s="1">
        <v>-20.955428000000001</v>
      </c>
      <c r="E2322" s="1">
        <v>151.33774983333331</v>
      </c>
      <c r="F2322" s="1">
        <v>-20.066682</v>
      </c>
      <c r="G2322" s="1">
        <v>3259.8073297029355</v>
      </c>
    </row>
    <row r="2323" spans="1:7" x14ac:dyDescent="0.25">
      <c r="A2323" s="2">
        <v>43921.735197000206</v>
      </c>
      <c r="B2323" s="1">
        <v>6.2814032777777777</v>
      </c>
      <c r="C2323" s="1">
        <v>151.15679066666667</v>
      </c>
      <c r="D2323" s="1">
        <v>-20.955427</v>
      </c>
      <c r="E2323" s="1">
        <v>151.34192666666667</v>
      </c>
      <c r="F2323" s="1">
        <v>-20.066682</v>
      </c>
      <c r="G2323" s="1">
        <v>3259.8076706133552</v>
      </c>
    </row>
    <row r="2324" spans="1:7" x14ac:dyDescent="0.25">
      <c r="A2324" s="2">
        <v>43921.735208000056</v>
      </c>
      <c r="B2324" s="1">
        <v>6.2816818055555554</v>
      </c>
      <c r="C2324" s="1">
        <v>151.16095958333332</v>
      </c>
      <c r="D2324" s="1">
        <v>-20.955425000000002</v>
      </c>
      <c r="E2324" s="1">
        <v>151.34610458333336</v>
      </c>
      <c r="F2324" s="1">
        <v>-20.066680999999999</v>
      </c>
      <c r="G2324" s="1">
        <v>3259.8099494953744</v>
      </c>
    </row>
    <row r="2325" spans="1:7" x14ac:dyDescent="0.25">
      <c r="A2325" s="2">
        <v>43921.735220000148</v>
      </c>
      <c r="B2325" s="1">
        <v>6.2819603333333331</v>
      </c>
      <c r="C2325" s="1">
        <v>151.16512850000001</v>
      </c>
      <c r="D2325" s="1">
        <v>-20.955424000000001</v>
      </c>
      <c r="E2325" s="1">
        <v>151.35028100000002</v>
      </c>
      <c r="F2325" s="1">
        <v>-20.066680999999999</v>
      </c>
      <c r="G2325" s="1">
        <v>3259.8112592987572</v>
      </c>
    </row>
    <row r="2326" spans="1:7" x14ac:dyDescent="0.25">
      <c r="A2326" s="2">
        <v>43921.735230999999</v>
      </c>
      <c r="B2326" s="1">
        <v>6.2822388888888892</v>
      </c>
      <c r="C2326" s="1">
        <v>151.16929933333336</v>
      </c>
      <c r="D2326" s="1">
        <v>-20.955421999999999</v>
      </c>
      <c r="E2326" s="1">
        <v>151.35445933333335</v>
      </c>
      <c r="F2326" s="1">
        <v>-20.066680999999999</v>
      </c>
      <c r="G2326" s="1">
        <v>3259.8090363383399</v>
      </c>
    </row>
    <row r="2327" spans="1:7" x14ac:dyDescent="0.25">
      <c r="A2327" s="2">
        <v>43921.73524300009</v>
      </c>
      <c r="B2327" s="1">
        <v>6.2825174166666669</v>
      </c>
      <c r="C2327" s="1">
        <v>151.17346825000004</v>
      </c>
      <c r="D2327" s="1">
        <v>-20.955421000000001</v>
      </c>
      <c r="E2327" s="1">
        <v>151.35863574999999</v>
      </c>
      <c r="F2327" s="1">
        <v>-20.066680999999999</v>
      </c>
      <c r="G2327" s="1">
        <v>3259.8103465478312</v>
      </c>
    </row>
    <row r="2328" spans="1:7" x14ac:dyDescent="0.25">
      <c r="A2328" s="2">
        <v>43921.735255000181</v>
      </c>
      <c r="B2328" s="1">
        <v>6.282795972222222</v>
      </c>
      <c r="C2328" s="1">
        <v>151.17763758333334</v>
      </c>
      <c r="D2328" s="1">
        <v>-20.955418999999999</v>
      </c>
      <c r="E2328" s="1">
        <v>151.36281408333329</v>
      </c>
      <c r="F2328" s="1">
        <v>-20.066680999999999</v>
      </c>
      <c r="G2328" s="1">
        <v>3259.8090927009953</v>
      </c>
    </row>
    <row r="2329" spans="1:7" x14ac:dyDescent="0.25">
      <c r="A2329" s="2">
        <v>43921.735266000032</v>
      </c>
      <c r="B2329" s="1">
        <v>6.2830744999999997</v>
      </c>
      <c r="C2329" s="1">
        <v>151.18180799999999</v>
      </c>
      <c r="D2329" s="1">
        <v>-20.955418000000002</v>
      </c>
      <c r="E2329" s="1">
        <v>151.36699050000001</v>
      </c>
      <c r="F2329" s="1">
        <v>-20.066680999999999</v>
      </c>
      <c r="G2329" s="1">
        <v>3259.8094346168623</v>
      </c>
    </row>
    <row r="2330" spans="1:7" x14ac:dyDescent="0.25">
      <c r="A2330" s="2">
        <v>43921.735278000124</v>
      </c>
      <c r="B2330" s="1">
        <v>6.2833530277777774</v>
      </c>
      <c r="C2330" s="1">
        <v>151.18597691666668</v>
      </c>
      <c r="D2330" s="1">
        <v>-20.955416</v>
      </c>
      <c r="E2330" s="1">
        <v>151.37116841666671</v>
      </c>
      <c r="F2330" s="1">
        <v>-20.066680999999999</v>
      </c>
      <c r="G2330" s="1">
        <v>3259.8081812608648</v>
      </c>
    </row>
    <row r="2331" spans="1:7" x14ac:dyDescent="0.25">
      <c r="A2331" s="2">
        <v>43921.735288999975</v>
      </c>
      <c r="B2331" s="1">
        <v>6.2836315833333334</v>
      </c>
      <c r="C2331" s="1">
        <v>151.19014775000002</v>
      </c>
      <c r="D2331" s="1">
        <v>-20.955414999999999</v>
      </c>
      <c r="E2331" s="1">
        <v>151.37534525000001</v>
      </c>
      <c r="F2331" s="1">
        <v>-20.066680000000002</v>
      </c>
      <c r="G2331" s="1">
        <v>3259.8120572260009</v>
      </c>
    </row>
    <row r="2332" spans="1:7" x14ac:dyDescent="0.25">
      <c r="A2332" s="2">
        <v>43921.735301000066</v>
      </c>
      <c r="B2332" s="1">
        <v>6.2839101111111111</v>
      </c>
      <c r="C2332" s="1">
        <v>151.19431666666668</v>
      </c>
      <c r="D2332" s="1">
        <v>-20.955413</v>
      </c>
      <c r="E2332" s="1">
        <v>151.37952316666667</v>
      </c>
      <c r="F2332" s="1">
        <v>-20.066680000000002</v>
      </c>
      <c r="G2332" s="1">
        <v>3259.8108043593297</v>
      </c>
    </row>
    <row r="2333" spans="1:7" x14ac:dyDescent="0.25">
      <c r="A2333" s="2">
        <v>43921.735313000157</v>
      </c>
      <c r="B2333" s="1">
        <v>6.2841886388888888</v>
      </c>
      <c r="C2333" s="1">
        <v>151.19848558333334</v>
      </c>
      <c r="D2333" s="1">
        <v>-20.955411999999999</v>
      </c>
      <c r="E2333" s="1">
        <v>151.38369958333331</v>
      </c>
      <c r="F2333" s="1">
        <v>-20.066680000000002</v>
      </c>
      <c r="G2333" s="1">
        <v>3259.8121158172376</v>
      </c>
    </row>
    <row r="2334" spans="1:7" x14ac:dyDescent="0.25">
      <c r="A2334" s="2">
        <v>43921.735324000008</v>
      </c>
      <c r="B2334" s="1">
        <v>6.2844671944444439</v>
      </c>
      <c r="C2334" s="1">
        <v>151.20265641666663</v>
      </c>
      <c r="D2334" s="1">
        <v>-20.955410000000001</v>
      </c>
      <c r="E2334" s="1">
        <v>151.38787791666664</v>
      </c>
      <c r="F2334" s="1">
        <v>-20.066680000000002</v>
      </c>
      <c r="G2334" s="1">
        <v>3259.8098945557244</v>
      </c>
    </row>
    <row r="2335" spans="1:7" x14ac:dyDescent="0.25">
      <c r="A2335" s="2">
        <v>43921.7353360001</v>
      </c>
      <c r="B2335" s="1">
        <v>6.2847457222222225</v>
      </c>
      <c r="C2335" s="1">
        <v>151.20682533333331</v>
      </c>
      <c r="D2335" s="1">
        <v>-20.955409</v>
      </c>
      <c r="E2335" s="1">
        <v>151.39205433333336</v>
      </c>
      <c r="F2335" s="1">
        <v>-20.066680000000002</v>
      </c>
      <c r="G2335" s="1">
        <v>3259.8112064182292</v>
      </c>
    </row>
    <row r="2336" spans="1:7" x14ac:dyDescent="0.25">
      <c r="A2336" s="2">
        <v>43921.735346999951</v>
      </c>
      <c r="B2336" s="1">
        <v>6.2850242777777776</v>
      </c>
      <c r="C2336" s="1">
        <v>151.21099466666664</v>
      </c>
      <c r="D2336" s="1">
        <v>-20.955407000000001</v>
      </c>
      <c r="E2336" s="1">
        <v>151.39623266666669</v>
      </c>
      <c r="F2336" s="1">
        <v>-20.066680000000002</v>
      </c>
      <c r="G2336" s="1">
        <v>3259.8099545887912</v>
      </c>
    </row>
    <row r="2337" spans="1:7" x14ac:dyDescent="0.25">
      <c r="A2337" s="2">
        <v>43921.735359000042</v>
      </c>
      <c r="B2337" s="1">
        <v>6.2853028055555553</v>
      </c>
      <c r="C2337" s="1">
        <v>151.21516508333335</v>
      </c>
      <c r="D2337" s="1">
        <v>-20.955406</v>
      </c>
      <c r="E2337" s="1">
        <v>151.40040908333336</v>
      </c>
      <c r="F2337" s="1">
        <v>-20.066680000000002</v>
      </c>
      <c r="G2337" s="1">
        <v>3259.810297834827</v>
      </c>
    </row>
    <row r="2338" spans="1:7" x14ac:dyDescent="0.25">
      <c r="A2338" s="2">
        <v>43921.735369999893</v>
      </c>
      <c r="B2338" s="1">
        <v>6.285581333333333</v>
      </c>
      <c r="C2338" s="1">
        <v>151.219334</v>
      </c>
      <c r="D2338" s="1">
        <v>-20.955404000000001</v>
      </c>
      <c r="E2338" s="1">
        <v>151.40458699999999</v>
      </c>
      <c r="F2338" s="1">
        <v>-20.066679000000001</v>
      </c>
      <c r="G2338" s="1">
        <v>3259.8125801811116</v>
      </c>
    </row>
    <row r="2339" spans="1:7" x14ac:dyDescent="0.25">
      <c r="A2339" s="2">
        <v>43921.735381999984</v>
      </c>
      <c r="B2339" s="1">
        <v>6.285859888888889</v>
      </c>
      <c r="C2339" s="1">
        <v>151.22350333333335</v>
      </c>
      <c r="D2339" s="1">
        <v>-20.955401999999999</v>
      </c>
      <c r="E2339" s="1">
        <v>151.40876383333332</v>
      </c>
      <c r="F2339" s="1">
        <v>-20.066679000000001</v>
      </c>
      <c r="G2339" s="1">
        <v>3259.8103599936539</v>
      </c>
    </row>
    <row r="2340" spans="1:7" x14ac:dyDescent="0.25">
      <c r="A2340" s="2">
        <v>43921.735394000076</v>
      </c>
      <c r="B2340" s="1">
        <v>6.2861384166666667</v>
      </c>
      <c r="C2340" s="1">
        <v>151.22767375000001</v>
      </c>
      <c r="D2340" s="1">
        <v>-20.955400999999998</v>
      </c>
      <c r="E2340" s="1">
        <v>151.41294174999999</v>
      </c>
      <c r="F2340" s="1">
        <v>-20.066679000000001</v>
      </c>
      <c r="G2340" s="1">
        <v>3259.8116729051162</v>
      </c>
    </row>
    <row r="2341" spans="1:7" x14ac:dyDescent="0.25">
      <c r="A2341" s="2">
        <v>43921.735404999927</v>
      </c>
      <c r="B2341" s="1">
        <v>6.2864169444444444</v>
      </c>
      <c r="C2341" s="1">
        <v>151.23184266666667</v>
      </c>
      <c r="D2341" s="1">
        <v>-20.955399</v>
      </c>
      <c r="E2341" s="1">
        <v>151.41711816666668</v>
      </c>
      <c r="F2341" s="1">
        <v>-20.066679000000001</v>
      </c>
      <c r="G2341" s="1">
        <v>3259.8094531315069</v>
      </c>
    </row>
    <row r="2342" spans="1:7" x14ac:dyDescent="0.25">
      <c r="A2342" s="2">
        <v>43921.735417000018</v>
      </c>
      <c r="B2342" s="1">
        <v>6.2866954999999995</v>
      </c>
      <c r="C2342" s="1">
        <v>151.23601200000002</v>
      </c>
      <c r="D2342" s="1">
        <v>-20.955397999999999</v>
      </c>
      <c r="E2342" s="1">
        <v>151.42129650000004</v>
      </c>
      <c r="F2342" s="1">
        <v>-20.066679000000001</v>
      </c>
      <c r="G2342" s="1">
        <v>3259.8117357102724</v>
      </c>
    </row>
    <row r="2343" spans="1:7" x14ac:dyDescent="0.25">
      <c r="A2343" s="2">
        <v>43921.735427999869</v>
      </c>
      <c r="B2343" s="1">
        <v>6.2869740277777773</v>
      </c>
      <c r="C2343" s="1">
        <v>151.24018241666664</v>
      </c>
      <c r="D2343" s="1">
        <v>-20.955396</v>
      </c>
      <c r="E2343" s="1">
        <v>151.42547291666665</v>
      </c>
      <c r="F2343" s="1">
        <v>-20.066679000000001</v>
      </c>
      <c r="G2343" s="1">
        <v>3259.808547092111</v>
      </c>
    </row>
    <row r="2344" spans="1:7" x14ac:dyDescent="0.25">
      <c r="A2344" s="2">
        <v>43921.73543999996</v>
      </c>
      <c r="B2344" s="1">
        <v>6.2872525833333333</v>
      </c>
      <c r="C2344" s="1">
        <v>151.24435174999999</v>
      </c>
      <c r="D2344" s="1">
        <v>-20.955394999999999</v>
      </c>
      <c r="E2344" s="1">
        <v>151.42965125000001</v>
      </c>
      <c r="F2344" s="1">
        <v>-20.066679000000001</v>
      </c>
      <c r="G2344" s="1">
        <v>3259.8108301526008</v>
      </c>
    </row>
    <row r="2345" spans="1:7" x14ac:dyDescent="0.25">
      <c r="A2345" s="2">
        <v>43921.735450999811</v>
      </c>
      <c r="B2345" s="1">
        <v>6.287531111111111</v>
      </c>
      <c r="C2345" s="1">
        <v>151.24852216666667</v>
      </c>
      <c r="D2345" s="1">
        <v>-20.955393000000001</v>
      </c>
      <c r="E2345" s="1">
        <v>151.43382766666664</v>
      </c>
      <c r="F2345" s="1">
        <v>-20.066678</v>
      </c>
      <c r="G2345" s="1">
        <v>3259.8111755141385</v>
      </c>
    </row>
    <row r="2346" spans="1:7" x14ac:dyDescent="0.25">
      <c r="A2346" s="2">
        <v>43921.735462999903</v>
      </c>
      <c r="B2346" s="1">
        <v>6.2878096388888887</v>
      </c>
      <c r="C2346" s="1">
        <v>151.25269108333333</v>
      </c>
      <c r="D2346" s="1">
        <v>-20.955392</v>
      </c>
      <c r="E2346" s="1">
        <v>151.43800558333331</v>
      </c>
      <c r="F2346" s="1">
        <v>-20.066678</v>
      </c>
      <c r="G2346" s="1">
        <v>3259.8134590524132</v>
      </c>
    </row>
    <row r="2347" spans="1:7" x14ac:dyDescent="0.25">
      <c r="A2347" s="2">
        <v>43921.735474999994</v>
      </c>
      <c r="B2347" s="1">
        <v>6.2880881944444447</v>
      </c>
      <c r="C2347" s="1">
        <v>151.25686041666668</v>
      </c>
      <c r="D2347" s="1">
        <v>-20.955390000000001</v>
      </c>
      <c r="E2347" s="1">
        <v>151.4421824166667</v>
      </c>
      <c r="F2347" s="1">
        <v>-20.066678</v>
      </c>
      <c r="G2347" s="1">
        <v>3259.8112405624406</v>
      </c>
    </row>
    <row r="2348" spans="1:7" x14ac:dyDescent="0.25">
      <c r="A2348" s="2">
        <v>43921.735485999845</v>
      </c>
      <c r="B2348" s="1">
        <v>6.2883667222222224</v>
      </c>
      <c r="C2348" s="1">
        <v>151.26103083333331</v>
      </c>
      <c r="D2348" s="1">
        <v>-20.955389</v>
      </c>
      <c r="E2348" s="1">
        <v>151.44636033333336</v>
      </c>
      <c r="F2348" s="1">
        <v>-20.066678</v>
      </c>
      <c r="G2348" s="1">
        <v>3259.8125551269154</v>
      </c>
    </row>
    <row r="2349" spans="1:7" x14ac:dyDescent="0.25">
      <c r="A2349" s="2">
        <v>43921.735497999936</v>
      </c>
      <c r="B2349" s="1">
        <v>6.2886452500000001</v>
      </c>
      <c r="C2349" s="1">
        <v>151.26519974999999</v>
      </c>
      <c r="D2349" s="1">
        <v>-20.955387000000002</v>
      </c>
      <c r="E2349" s="1">
        <v>151.45053675</v>
      </c>
      <c r="F2349" s="1">
        <v>-20.066678</v>
      </c>
      <c r="G2349" s="1">
        <v>3259.8103370521658</v>
      </c>
    </row>
    <row r="2350" spans="1:7" x14ac:dyDescent="0.25">
      <c r="A2350" s="2">
        <v>43921.735508999787</v>
      </c>
      <c r="B2350" s="1">
        <v>6.2889238055555552</v>
      </c>
      <c r="C2350" s="1">
        <v>151.26936908333332</v>
      </c>
      <c r="D2350" s="1">
        <v>-20.955386000000001</v>
      </c>
      <c r="E2350" s="1">
        <v>151.45471508333333</v>
      </c>
      <c r="F2350" s="1">
        <v>-20.066678</v>
      </c>
      <c r="G2350" s="1">
        <v>3259.8126216039027</v>
      </c>
    </row>
    <row r="2351" spans="1:7" x14ac:dyDescent="0.25">
      <c r="A2351" s="2">
        <v>43921.735520999879</v>
      </c>
      <c r="B2351" s="1">
        <v>6.2892023333333329</v>
      </c>
      <c r="C2351" s="1">
        <v>151.27353949999997</v>
      </c>
      <c r="D2351" s="1">
        <v>-20.955383999999999</v>
      </c>
      <c r="E2351" s="1">
        <v>151.45889149999996</v>
      </c>
      <c r="F2351" s="1">
        <v>-20.066678</v>
      </c>
      <c r="G2351" s="1">
        <v>3259.8094343632679</v>
      </c>
    </row>
    <row r="2352" spans="1:7" x14ac:dyDescent="0.25">
      <c r="A2352" s="2">
        <v>43921.735532000195</v>
      </c>
      <c r="B2352" s="1">
        <v>6.2894808888888889</v>
      </c>
      <c r="C2352" s="1">
        <v>151.27770883333335</v>
      </c>
      <c r="D2352" s="1">
        <v>-20.955383000000001</v>
      </c>
      <c r="E2352" s="1">
        <v>151.46306983333332</v>
      </c>
      <c r="F2352" s="1">
        <v>-20.066676999999999</v>
      </c>
      <c r="G2352" s="1">
        <v>3259.8152530004559</v>
      </c>
    </row>
    <row r="2353" spans="1:7" x14ac:dyDescent="0.25">
      <c r="A2353" s="2">
        <v>43921.735543999821</v>
      </c>
      <c r="B2353" s="1">
        <v>6.2897594166666666</v>
      </c>
      <c r="C2353" s="1">
        <v>151.28187774999998</v>
      </c>
      <c r="D2353" s="1">
        <v>-20.955380999999999</v>
      </c>
      <c r="E2353" s="1">
        <v>151.46724625000002</v>
      </c>
      <c r="F2353" s="1">
        <v>-20.066676999999999</v>
      </c>
      <c r="G2353" s="1">
        <v>3259.8130357897685</v>
      </c>
    </row>
    <row r="2354" spans="1:7" x14ac:dyDescent="0.25">
      <c r="A2354" s="2">
        <v>43921.735555999912</v>
      </c>
      <c r="B2354" s="1">
        <v>6.2900379444444443</v>
      </c>
      <c r="C2354" s="1">
        <v>151.28604816666669</v>
      </c>
      <c r="D2354" s="1">
        <v>-20.955380000000002</v>
      </c>
      <c r="E2354" s="1">
        <v>151.47142416666668</v>
      </c>
      <c r="F2354" s="1">
        <v>-20.066676999999999</v>
      </c>
      <c r="G2354" s="1">
        <v>3259.8143516026134</v>
      </c>
    </row>
    <row r="2355" spans="1:7" x14ac:dyDescent="0.25">
      <c r="A2355" s="2">
        <v>43921.735567000229</v>
      </c>
      <c r="B2355" s="1">
        <v>6.2903165000000003</v>
      </c>
      <c r="C2355" s="1">
        <v>151.29021750000001</v>
      </c>
      <c r="D2355" s="1">
        <v>-20.955378</v>
      </c>
      <c r="E2355" s="1">
        <v>151.47560099999998</v>
      </c>
      <c r="F2355" s="1">
        <v>-20.066676999999999</v>
      </c>
      <c r="G2355" s="1">
        <v>3259.8121348100344</v>
      </c>
    </row>
    <row r="2356" spans="1:7" x14ac:dyDescent="0.25">
      <c r="A2356" s="2">
        <v>43921.735578999855</v>
      </c>
      <c r="B2356" s="1">
        <v>6.290595027777778</v>
      </c>
      <c r="C2356" s="1">
        <v>151.29438791666666</v>
      </c>
      <c r="D2356" s="1">
        <v>-20.955376999999999</v>
      </c>
      <c r="E2356" s="1">
        <v>151.47977891666667</v>
      </c>
      <c r="F2356" s="1">
        <v>-20.066676999999999</v>
      </c>
      <c r="G2356" s="1">
        <v>3259.8134510261029</v>
      </c>
    </row>
    <row r="2357" spans="1:7" x14ac:dyDescent="0.25">
      <c r="A2357" s="2">
        <v>43921.735590000171</v>
      </c>
      <c r="B2357" s="1">
        <v>6.2908735555555557</v>
      </c>
      <c r="C2357" s="1">
        <v>151.29855683333335</v>
      </c>
      <c r="D2357" s="1">
        <v>-20.955375</v>
      </c>
      <c r="E2357" s="1">
        <v>151.48395533333334</v>
      </c>
      <c r="F2357" s="1">
        <v>-20.066676999999999</v>
      </c>
      <c r="G2357" s="1">
        <v>3259.8112346487919</v>
      </c>
    </row>
    <row r="2358" spans="1:7" x14ac:dyDescent="0.25">
      <c r="A2358" s="2">
        <v>43921.735601999797</v>
      </c>
      <c r="B2358" s="1">
        <v>6.2911521111111108</v>
      </c>
      <c r="C2358" s="1">
        <v>151.30272616666664</v>
      </c>
      <c r="D2358" s="1">
        <v>-20.955373999999999</v>
      </c>
      <c r="E2358" s="1">
        <v>151.48813366666664</v>
      </c>
      <c r="F2358" s="1">
        <v>-20.066676999999999</v>
      </c>
      <c r="G2358" s="1">
        <v>3259.813521176432</v>
      </c>
    </row>
    <row r="2359" spans="1:7" x14ac:dyDescent="0.25">
      <c r="A2359" s="2">
        <v>43921.735613000114</v>
      </c>
      <c r="B2359" s="1">
        <v>6.2914306388888885</v>
      </c>
      <c r="C2359" s="1">
        <v>151.30689658333333</v>
      </c>
      <c r="D2359" s="1">
        <v>-20.955372000000001</v>
      </c>
      <c r="E2359" s="1">
        <v>151.49231008333336</v>
      </c>
      <c r="F2359" s="1">
        <v>-20.066676999999999</v>
      </c>
      <c r="G2359" s="1">
        <v>3259.8103353089264</v>
      </c>
    </row>
    <row r="2360" spans="1:7" x14ac:dyDescent="0.25">
      <c r="A2360" s="2">
        <v>43921.735625000205</v>
      </c>
      <c r="B2360" s="1">
        <v>6.2917091944444445</v>
      </c>
      <c r="C2360" s="1">
        <v>151.31106591666668</v>
      </c>
      <c r="D2360" s="1">
        <v>-20.955371</v>
      </c>
      <c r="E2360" s="1">
        <v>151.49648841666669</v>
      </c>
      <c r="F2360" s="1">
        <v>-20.066676000000001</v>
      </c>
      <c r="G2360" s="1">
        <v>3259.8161558790111</v>
      </c>
    </row>
    <row r="2361" spans="1:7" x14ac:dyDescent="0.25">
      <c r="A2361" s="2">
        <v>43921.735636999831</v>
      </c>
      <c r="B2361" s="1">
        <v>6.2919877222222222</v>
      </c>
      <c r="C2361" s="1">
        <v>151.31523483333334</v>
      </c>
      <c r="D2361" s="1">
        <v>-20.955369000000001</v>
      </c>
      <c r="E2361" s="1">
        <v>151.50066483333333</v>
      </c>
      <c r="F2361" s="1">
        <v>-20.066676000000001</v>
      </c>
      <c r="G2361" s="1">
        <v>3259.813940367229</v>
      </c>
    </row>
    <row r="2362" spans="1:7" x14ac:dyDescent="0.25">
      <c r="A2362" s="2">
        <v>43921.735648000147</v>
      </c>
      <c r="B2362" s="1">
        <v>6.2922662499999999</v>
      </c>
      <c r="C2362" s="1">
        <v>151.31940524999999</v>
      </c>
      <c r="D2362" s="1">
        <v>-20.955368</v>
      </c>
      <c r="E2362" s="1">
        <v>151.50484275000002</v>
      </c>
      <c r="F2362" s="1">
        <v>-20.066676000000001</v>
      </c>
      <c r="G2362" s="1">
        <v>3259.8152578316217</v>
      </c>
    </row>
    <row r="2363" spans="1:7" x14ac:dyDescent="0.25">
      <c r="A2363" s="2">
        <v>43921.735659999773</v>
      </c>
      <c r="B2363" s="1">
        <v>6.2925448055555551</v>
      </c>
      <c r="C2363" s="1">
        <v>151.32357458333328</v>
      </c>
      <c r="D2363" s="1">
        <v>-20.955366000000001</v>
      </c>
      <c r="E2363" s="1">
        <v>151.5090195833333</v>
      </c>
      <c r="F2363" s="1">
        <v>-20.066676000000001</v>
      </c>
      <c r="G2363" s="1">
        <v>3259.8130427365277</v>
      </c>
    </row>
    <row r="2364" spans="1:7" x14ac:dyDescent="0.25">
      <c r="A2364" s="2">
        <v>43921.735671000089</v>
      </c>
      <c r="B2364" s="1">
        <v>6.2928233333333337</v>
      </c>
      <c r="C2364" s="1">
        <v>151.3277435</v>
      </c>
      <c r="D2364" s="1">
        <v>-20.955363999999999</v>
      </c>
      <c r="E2364" s="1">
        <v>151.51319750000002</v>
      </c>
      <c r="F2364" s="1">
        <v>-20.066676000000001</v>
      </c>
      <c r="G2364" s="1">
        <v>3259.8117980009574</v>
      </c>
    </row>
    <row r="2365" spans="1:7" x14ac:dyDescent="0.25">
      <c r="A2365" s="2">
        <v>43921.735683000181</v>
      </c>
      <c r="B2365" s="1">
        <v>6.2931018888888888</v>
      </c>
      <c r="C2365" s="1">
        <v>151.33191433333332</v>
      </c>
      <c r="D2365" s="1">
        <v>-20.955362999999998</v>
      </c>
      <c r="E2365" s="1">
        <v>151.51737433333335</v>
      </c>
      <c r="F2365" s="1">
        <v>-20.066676000000001</v>
      </c>
      <c r="G2365" s="1">
        <v>3259.8121459272029</v>
      </c>
    </row>
    <row r="2366" spans="1:7" x14ac:dyDescent="0.25">
      <c r="A2366" s="2">
        <v>43921.735694000032</v>
      </c>
      <c r="B2366" s="1">
        <v>6.2933804166666665</v>
      </c>
      <c r="C2366" s="1">
        <v>151.33608325</v>
      </c>
      <c r="D2366" s="1">
        <v>-20.955361</v>
      </c>
      <c r="E2366" s="1">
        <v>151.52155225000001</v>
      </c>
      <c r="F2366" s="1">
        <v>-20.066676000000001</v>
      </c>
      <c r="G2366" s="1">
        <v>3259.810901686868</v>
      </c>
    </row>
    <row r="2367" spans="1:7" x14ac:dyDescent="0.25">
      <c r="A2367" s="2">
        <v>43921.735706000123</v>
      </c>
      <c r="B2367" s="1">
        <v>6.2936589444444442</v>
      </c>
      <c r="C2367" s="1">
        <v>151.34025216666669</v>
      </c>
      <c r="D2367" s="1">
        <v>-20.955359999999999</v>
      </c>
      <c r="E2367" s="1">
        <v>151.52572866666668</v>
      </c>
      <c r="F2367" s="1">
        <v>-20.066675</v>
      </c>
      <c r="G2367" s="1">
        <v>3259.8157537221919</v>
      </c>
    </row>
    <row r="2368" spans="1:7" x14ac:dyDescent="0.25">
      <c r="A2368" s="2">
        <v>43921.735718000215</v>
      </c>
      <c r="B2368" s="1">
        <v>6.2939375000000002</v>
      </c>
      <c r="C2368" s="1">
        <v>151.34442300000003</v>
      </c>
      <c r="D2368" s="1">
        <v>-20.955358</v>
      </c>
      <c r="E2368" s="1">
        <v>151.52990700000001</v>
      </c>
      <c r="F2368" s="1">
        <v>-20.066675</v>
      </c>
      <c r="G2368" s="1">
        <v>3259.813539702664</v>
      </c>
    </row>
    <row r="2369" spans="1:7" x14ac:dyDescent="0.25">
      <c r="A2369" s="2">
        <v>43921.735729000065</v>
      </c>
      <c r="B2369" s="1">
        <v>6.2942160277777779</v>
      </c>
      <c r="C2369" s="1">
        <v>151.34859191666669</v>
      </c>
      <c r="D2369" s="1">
        <v>-20.955356999999999</v>
      </c>
      <c r="E2369" s="1">
        <v>151.53408341666668</v>
      </c>
      <c r="F2369" s="1">
        <v>-20.066675</v>
      </c>
      <c r="G2369" s="1">
        <v>3259.8148586206571</v>
      </c>
    </row>
    <row r="2370" spans="1:7" x14ac:dyDescent="0.25">
      <c r="A2370" s="2">
        <v>43921.735741000157</v>
      </c>
      <c r="B2370" s="1">
        <v>6.2944945555555556</v>
      </c>
      <c r="C2370" s="1">
        <v>151.35276233333332</v>
      </c>
      <c r="D2370" s="1">
        <v>-20.955355000000001</v>
      </c>
      <c r="E2370" s="1">
        <v>151.53826133333331</v>
      </c>
      <c r="F2370" s="1">
        <v>-20.066675</v>
      </c>
      <c r="G2370" s="1">
        <v>3259.8126450178179</v>
      </c>
    </row>
    <row r="2371" spans="1:7" x14ac:dyDescent="0.25">
      <c r="A2371" s="2">
        <v>43921.735752000008</v>
      </c>
      <c r="B2371" s="1">
        <v>6.2947731111111107</v>
      </c>
      <c r="C2371" s="1">
        <v>151.35693166666664</v>
      </c>
      <c r="D2371" s="1">
        <v>-20.955354</v>
      </c>
      <c r="E2371" s="1">
        <v>151.5424381666667</v>
      </c>
      <c r="F2371" s="1">
        <v>-20.066675</v>
      </c>
      <c r="G2371" s="1">
        <v>3259.8139643404079</v>
      </c>
    </row>
    <row r="2372" spans="1:7" x14ac:dyDescent="0.25">
      <c r="A2372" s="2">
        <v>43921.735764000099</v>
      </c>
      <c r="B2372" s="1">
        <v>6.2950516666666667</v>
      </c>
      <c r="C2372" s="1">
        <v>151.36110099999999</v>
      </c>
      <c r="D2372" s="1">
        <v>-20.955352000000001</v>
      </c>
      <c r="E2372" s="1">
        <v>151.54661650000003</v>
      </c>
      <c r="F2372" s="1">
        <v>-20.066675</v>
      </c>
      <c r="G2372" s="1">
        <v>3259.8127216237472</v>
      </c>
    </row>
    <row r="2373" spans="1:7" x14ac:dyDescent="0.25">
      <c r="A2373" s="2">
        <v>43921.73577499995</v>
      </c>
      <c r="B2373" s="1">
        <v>6.2953301944444444</v>
      </c>
      <c r="C2373" s="1">
        <v>151.36527141666667</v>
      </c>
      <c r="D2373" s="1">
        <v>-20.955351</v>
      </c>
      <c r="E2373" s="1">
        <v>151.55079291666667</v>
      </c>
      <c r="F2373" s="1">
        <v>-20.066675</v>
      </c>
      <c r="G2373" s="1">
        <v>3259.8130708801618</v>
      </c>
    </row>
    <row r="2374" spans="1:7" x14ac:dyDescent="0.25">
      <c r="A2374" s="2">
        <v>43921.735787000041</v>
      </c>
      <c r="B2374" s="1">
        <v>6.2956087222222221</v>
      </c>
      <c r="C2374" s="1">
        <v>151.36944033333336</v>
      </c>
      <c r="D2374" s="1">
        <v>-20.955348999999998</v>
      </c>
      <c r="E2374" s="1">
        <v>151.55497083333336</v>
      </c>
      <c r="F2374" s="1">
        <v>-20.066673999999999</v>
      </c>
      <c r="G2374" s="1">
        <v>3259.8153621376578</v>
      </c>
    </row>
    <row r="2375" spans="1:7" x14ac:dyDescent="0.25">
      <c r="A2375" s="2">
        <v>43921.735799000133</v>
      </c>
      <c r="B2375" s="1">
        <v>6.2958872499999998</v>
      </c>
      <c r="C2375" s="1">
        <v>151.37360925000002</v>
      </c>
      <c r="D2375" s="1">
        <v>-20.955348000000001</v>
      </c>
      <c r="E2375" s="1">
        <v>151.55914725</v>
      </c>
      <c r="F2375" s="1">
        <v>-20.066673999999999</v>
      </c>
      <c r="G2375" s="1">
        <v>3259.8166823025554</v>
      </c>
    </row>
    <row r="2376" spans="1:7" x14ac:dyDescent="0.25">
      <c r="A2376" s="2">
        <v>43921.735809999984</v>
      </c>
      <c r="B2376" s="1">
        <v>6.2961658055555558</v>
      </c>
      <c r="C2376" s="1">
        <v>151.37778008333333</v>
      </c>
      <c r="D2376" s="1">
        <v>-20.955345999999999</v>
      </c>
      <c r="E2376" s="1">
        <v>151.56332558333335</v>
      </c>
      <c r="F2376" s="1">
        <v>-20.066673999999999</v>
      </c>
      <c r="G2376" s="1">
        <v>3259.814469980467</v>
      </c>
    </row>
    <row r="2377" spans="1:7" x14ac:dyDescent="0.25">
      <c r="A2377" s="2">
        <v>43921.735822000075</v>
      </c>
      <c r="B2377" s="1">
        <v>6.2964443333333335</v>
      </c>
      <c r="C2377" s="1">
        <v>151.38194899999999</v>
      </c>
      <c r="D2377" s="1">
        <v>-20.955345000000001</v>
      </c>
      <c r="E2377" s="1">
        <v>151.56750200000002</v>
      </c>
      <c r="F2377" s="1">
        <v>-20.066673999999999</v>
      </c>
      <c r="G2377" s="1">
        <v>3259.8157905514272</v>
      </c>
    </row>
    <row r="2378" spans="1:7" x14ac:dyDescent="0.25">
      <c r="A2378" s="2">
        <v>43921.735832999926</v>
      </c>
      <c r="B2378" s="1">
        <v>6.2967228611111112</v>
      </c>
      <c r="C2378" s="1">
        <v>151.38611791666665</v>
      </c>
      <c r="D2378" s="1">
        <v>-20.955342999999999</v>
      </c>
      <c r="E2378" s="1">
        <v>151.57167991666668</v>
      </c>
      <c r="F2378" s="1">
        <v>-20.066673999999999</v>
      </c>
      <c r="G2378" s="1">
        <v>3259.8145493583947</v>
      </c>
    </row>
    <row r="2379" spans="1:7" x14ac:dyDescent="0.25">
      <c r="A2379" s="2">
        <v>43921.735845000017</v>
      </c>
      <c r="B2379" s="1">
        <v>6.2970014166666664</v>
      </c>
      <c r="C2379" s="1">
        <v>151.39028875000002</v>
      </c>
      <c r="D2379" s="1">
        <v>-20.955342000000002</v>
      </c>
      <c r="E2379" s="1">
        <v>151.57585675000001</v>
      </c>
      <c r="F2379" s="1">
        <v>-20.066673999999999</v>
      </c>
      <c r="G2379" s="1">
        <v>3259.8148996188361</v>
      </c>
    </row>
    <row r="2380" spans="1:7" x14ac:dyDescent="0.25">
      <c r="A2380" s="2">
        <v>43921.735855999868</v>
      </c>
      <c r="B2380" s="1">
        <v>6.2972799722222224</v>
      </c>
      <c r="C2380" s="1">
        <v>151.39445808333335</v>
      </c>
      <c r="D2380" s="1">
        <v>-20.95534</v>
      </c>
      <c r="E2380" s="1">
        <v>151.58003508333334</v>
      </c>
      <c r="F2380" s="1">
        <v>-20.066673999999999</v>
      </c>
      <c r="G2380" s="1">
        <v>3259.8136589239248</v>
      </c>
    </row>
    <row r="2381" spans="1:7" x14ac:dyDescent="0.25">
      <c r="A2381" s="2">
        <v>43921.73586799996</v>
      </c>
      <c r="B2381" s="1">
        <v>6.2975585000000001</v>
      </c>
      <c r="C2381" s="1">
        <v>151.39862700000003</v>
      </c>
      <c r="D2381" s="1">
        <v>-20.955338999999999</v>
      </c>
      <c r="E2381" s="1">
        <v>151.58421150000001</v>
      </c>
      <c r="F2381" s="1">
        <v>-20.066673000000002</v>
      </c>
      <c r="G2381" s="1">
        <v>3259.8185137837331</v>
      </c>
    </row>
    <row r="2382" spans="1:7" x14ac:dyDescent="0.25">
      <c r="A2382" s="2">
        <v>43921.735880000051</v>
      </c>
      <c r="B2382" s="1">
        <v>6.2978370277777778</v>
      </c>
      <c r="C2382" s="1">
        <v>151.40279741666669</v>
      </c>
      <c r="D2382" s="1">
        <v>-20.955337</v>
      </c>
      <c r="E2382" s="1">
        <v>151.58838941666664</v>
      </c>
      <c r="F2382" s="1">
        <v>-20.066673000000002</v>
      </c>
      <c r="G2382" s="1">
        <v>3259.8163027438618</v>
      </c>
    </row>
    <row r="2383" spans="1:7" x14ac:dyDescent="0.25">
      <c r="A2383" s="2">
        <v>43921.735890999902</v>
      </c>
      <c r="B2383" s="1">
        <v>6.2981155555555555</v>
      </c>
      <c r="C2383" s="1">
        <v>151.40696633333334</v>
      </c>
      <c r="D2383" s="1">
        <v>-20.955335999999999</v>
      </c>
      <c r="E2383" s="1">
        <v>151.59256583333328</v>
      </c>
      <c r="F2383" s="1">
        <v>-20.066673000000002</v>
      </c>
      <c r="G2383" s="1">
        <v>3259.8176245617265</v>
      </c>
    </row>
    <row r="2384" spans="1:7" x14ac:dyDescent="0.25">
      <c r="A2384" s="2">
        <v>43921.735902999993</v>
      </c>
      <c r="B2384" s="1">
        <v>6.2983941111111106</v>
      </c>
      <c r="C2384" s="1">
        <v>151.41113716666666</v>
      </c>
      <c r="D2384" s="1">
        <v>-20.955334000000001</v>
      </c>
      <c r="E2384" s="1">
        <v>151.59674416666664</v>
      </c>
      <c r="F2384" s="1">
        <v>-20.066673000000002</v>
      </c>
      <c r="G2384" s="1">
        <v>3259.8154139385888</v>
      </c>
    </row>
    <row r="2385" spans="1:7" x14ac:dyDescent="0.25">
      <c r="A2385" s="2">
        <v>43921.735913999844</v>
      </c>
      <c r="B2385" s="1">
        <v>6.2986726388888892</v>
      </c>
      <c r="C2385" s="1">
        <v>151.41530608333332</v>
      </c>
      <c r="D2385" s="1">
        <v>-20.955333</v>
      </c>
      <c r="E2385" s="1">
        <v>151.60092058333333</v>
      </c>
      <c r="F2385" s="1">
        <v>-20.066673000000002</v>
      </c>
      <c r="G2385" s="1">
        <v>3259.8167361610963</v>
      </c>
    </row>
    <row r="2386" spans="1:7" x14ac:dyDescent="0.25">
      <c r="A2386" s="2">
        <v>43921.735925999936</v>
      </c>
      <c r="B2386" s="1">
        <v>6.2989511666666669</v>
      </c>
      <c r="C2386" s="1">
        <v>151.41947500000001</v>
      </c>
      <c r="D2386" s="1">
        <v>-20.955331000000001</v>
      </c>
      <c r="E2386" s="1">
        <v>151.60509850000003</v>
      </c>
      <c r="F2386" s="1">
        <v>-20.066673000000002</v>
      </c>
      <c r="G2386" s="1">
        <v>3259.8154969898583</v>
      </c>
    </row>
    <row r="2387" spans="1:7" x14ac:dyDescent="0.25">
      <c r="A2387" s="2">
        <v>43921.735938000027</v>
      </c>
      <c r="B2387" s="1">
        <v>6.299229722222222</v>
      </c>
      <c r="C2387" s="1">
        <v>151.42364583333335</v>
      </c>
      <c r="D2387" s="1">
        <v>-20.955328999999999</v>
      </c>
      <c r="E2387" s="1">
        <v>151.60927533333333</v>
      </c>
      <c r="F2387" s="1">
        <v>-20.066673000000002</v>
      </c>
      <c r="G2387" s="1">
        <v>3259.8123159568622</v>
      </c>
    </row>
    <row r="2388" spans="1:7" x14ac:dyDescent="0.25">
      <c r="A2388" s="2">
        <v>43921.735948999878</v>
      </c>
      <c r="B2388" s="1">
        <v>6.299508277777778</v>
      </c>
      <c r="C2388" s="1">
        <v>151.4278151666667</v>
      </c>
      <c r="D2388" s="1">
        <v>-20.955328000000002</v>
      </c>
      <c r="E2388" s="1">
        <v>151.61345366666669</v>
      </c>
      <c r="F2388" s="1">
        <v>-20.066672000000001</v>
      </c>
      <c r="G2388" s="1">
        <v>3259.8181433064442</v>
      </c>
    </row>
    <row r="2389" spans="1:7" x14ac:dyDescent="0.25">
      <c r="A2389" s="2">
        <v>43921.735960999969</v>
      </c>
      <c r="B2389" s="1">
        <v>6.2997868055555557</v>
      </c>
      <c r="C2389" s="1">
        <v>151.43198408333336</v>
      </c>
      <c r="D2389" s="1">
        <v>-20.955325999999999</v>
      </c>
      <c r="E2389" s="1">
        <v>151.61763008333332</v>
      </c>
      <c r="F2389" s="1">
        <v>-20.066672000000001</v>
      </c>
      <c r="G2389" s="1">
        <v>3259.8159337602933</v>
      </c>
    </row>
    <row r="2390" spans="1:7" x14ac:dyDescent="0.25">
      <c r="A2390" s="2">
        <v>43921.73597199982</v>
      </c>
      <c r="B2390" s="1">
        <v>6.3000653333333334</v>
      </c>
      <c r="C2390" s="1">
        <v>151.43615449999996</v>
      </c>
      <c r="D2390" s="1">
        <v>-20.955324999999998</v>
      </c>
      <c r="E2390" s="1">
        <v>151.62180799999996</v>
      </c>
      <c r="F2390" s="1">
        <v>-20.066672000000001</v>
      </c>
      <c r="G2390" s="1">
        <v>3259.8172570302927</v>
      </c>
    </row>
    <row r="2391" spans="1:7" x14ac:dyDescent="0.25">
      <c r="A2391" s="2">
        <v>43921.735983999912</v>
      </c>
      <c r="B2391" s="1">
        <v>6.3003438611111111</v>
      </c>
      <c r="C2391" s="1">
        <v>151.44032341666664</v>
      </c>
      <c r="D2391" s="1">
        <v>-20.955323</v>
      </c>
      <c r="E2391" s="1">
        <v>151.62598441666668</v>
      </c>
      <c r="F2391" s="1">
        <v>-20.066672000000001</v>
      </c>
      <c r="G2391" s="1">
        <v>3259.8150479008755</v>
      </c>
    </row>
    <row r="2392" spans="1:7" x14ac:dyDescent="0.25">
      <c r="A2392" s="2">
        <v>43921.735995000228</v>
      </c>
      <c r="B2392" s="1">
        <v>6.3006224166666662</v>
      </c>
      <c r="C2392" s="1">
        <v>151.44449274999997</v>
      </c>
      <c r="D2392" s="1">
        <v>-20.955321999999999</v>
      </c>
      <c r="E2392" s="1">
        <v>151.63016275000001</v>
      </c>
      <c r="F2392" s="1">
        <v>-20.066672000000001</v>
      </c>
      <c r="G2392" s="1">
        <v>3259.8173428535606</v>
      </c>
    </row>
    <row r="2393" spans="1:7" x14ac:dyDescent="0.25">
      <c r="A2393" s="2">
        <v>43921.736006999854</v>
      </c>
      <c r="B2393" s="1">
        <v>6.3009009444444439</v>
      </c>
      <c r="C2393" s="1">
        <v>151.44866316666665</v>
      </c>
      <c r="D2393" s="1">
        <v>-20.95532</v>
      </c>
      <c r="E2393" s="1">
        <v>151.63433916666665</v>
      </c>
      <c r="F2393" s="1">
        <v>-20.066672000000001</v>
      </c>
      <c r="G2393" s="1">
        <v>3259.8141628613694</v>
      </c>
    </row>
    <row r="2394" spans="1:7" x14ac:dyDescent="0.25">
      <c r="A2394" s="2">
        <v>43921.736018999945</v>
      </c>
      <c r="B2394" s="1">
        <v>6.3011794722222216</v>
      </c>
      <c r="C2394" s="1">
        <v>151.45283208333333</v>
      </c>
      <c r="D2394" s="1">
        <v>-20.955318999999999</v>
      </c>
      <c r="E2394" s="1">
        <v>151.63851708333331</v>
      </c>
      <c r="F2394" s="1">
        <v>-20.066672000000001</v>
      </c>
      <c r="G2394" s="1">
        <v>3259.8164582971986</v>
      </c>
    </row>
    <row r="2395" spans="1:7" x14ac:dyDescent="0.25">
      <c r="A2395" s="2">
        <v>43921.736029999796</v>
      </c>
      <c r="B2395" s="1">
        <v>6.3014580277777776</v>
      </c>
      <c r="C2395" s="1">
        <v>151.45700291666668</v>
      </c>
      <c r="D2395" s="1">
        <v>-20.955317000000001</v>
      </c>
      <c r="E2395" s="1">
        <v>151.64269391666662</v>
      </c>
      <c r="F2395" s="1">
        <v>-20.066670999999999</v>
      </c>
      <c r="G2395" s="1">
        <v>3259.8168120061505</v>
      </c>
    </row>
    <row r="2396" spans="1:7" x14ac:dyDescent="0.25">
      <c r="A2396" s="2">
        <v>43921.736041999888</v>
      </c>
      <c r="B2396" s="1">
        <v>6.3017365833333328</v>
      </c>
      <c r="C2396" s="1">
        <v>151.46117225000003</v>
      </c>
      <c r="D2396" s="1">
        <v>-20.955316</v>
      </c>
      <c r="E2396" s="1">
        <v>151.64687224999997</v>
      </c>
      <c r="F2396" s="1">
        <v>-20.066670999999999</v>
      </c>
      <c r="G2396" s="1">
        <v>3259.819107919765</v>
      </c>
    </row>
    <row r="2397" spans="1:7" x14ac:dyDescent="0.25">
      <c r="A2397" s="2">
        <v>43921.736053000204</v>
      </c>
      <c r="B2397" s="1">
        <v>6.3020151111111113</v>
      </c>
      <c r="C2397" s="1">
        <v>151.46534116666669</v>
      </c>
      <c r="D2397" s="1">
        <v>-20.955314000000001</v>
      </c>
      <c r="E2397" s="1">
        <v>151.65104866666667</v>
      </c>
      <c r="F2397" s="1">
        <v>-20.066670999999999</v>
      </c>
      <c r="G2397" s="1">
        <v>3259.8169000711446</v>
      </c>
    </row>
    <row r="2398" spans="1:7" x14ac:dyDescent="0.25">
      <c r="A2398" s="2">
        <v>43921.73606499983</v>
      </c>
      <c r="B2398" s="1">
        <v>6.302293638888889</v>
      </c>
      <c r="C2398" s="1">
        <v>151.46951158333331</v>
      </c>
      <c r="D2398" s="1">
        <v>-20.955313</v>
      </c>
      <c r="E2398" s="1">
        <v>151.65522658333336</v>
      </c>
      <c r="F2398" s="1">
        <v>-20.066670999999999</v>
      </c>
      <c r="G2398" s="1">
        <v>3259.818224994111</v>
      </c>
    </row>
    <row r="2399" spans="1:7" x14ac:dyDescent="0.25">
      <c r="A2399" s="2">
        <v>43921.736076000147</v>
      </c>
      <c r="B2399" s="1">
        <v>6.3025721666666668</v>
      </c>
      <c r="C2399" s="1">
        <v>151.4736805</v>
      </c>
      <c r="D2399" s="1">
        <v>-20.955310999999998</v>
      </c>
      <c r="E2399" s="1">
        <v>151.659403</v>
      </c>
      <c r="F2399" s="1">
        <v>-20.066670999999999</v>
      </c>
      <c r="G2399" s="1">
        <v>3259.8160175607591</v>
      </c>
    </row>
    <row r="2400" spans="1:7" x14ac:dyDescent="0.25">
      <c r="A2400" s="2">
        <v>43921.736087999772</v>
      </c>
      <c r="B2400" s="1">
        <v>6.3028507222222219</v>
      </c>
      <c r="C2400" s="1">
        <v>151.47784983333332</v>
      </c>
      <c r="D2400" s="1">
        <v>-20.955310000000001</v>
      </c>
      <c r="E2400" s="1">
        <v>151.6635813333333</v>
      </c>
      <c r="F2400" s="1">
        <v>-20.066670999999999</v>
      </c>
      <c r="G2400" s="1">
        <v>3259.8183144877903</v>
      </c>
    </row>
    <row r="2401" spans="1:7" x14ac:dyDescent="0.25">
      <c r="A2401" s="2">
        <v>43921.736099999864</v>
      </c>
      <c r="B2401" s="1">
        <v>6.3031292499999996</v>
      </c>
      <c r="C2401" s="1">
        <v>151.48202025000001</v>
      </c>
      <c r="D2401" s="1">
        <v>-20.955307999999999</v>
      </c>
      <c r="E2401" s="1">
        <v>151.66775774999996</v>
      </c>
      <c r="F2401" s="1">
        <v>-20.066670999999999</v>
      </c>
      <c r="G2401" s="1">
        <v>3259.815135871705</v>
      </c>
    </row>
    <row r="2402" spans="1:7" x14ac:dyDescent="0.25">
      <c r="A2402" s="2">
        <v>43921.73611100018</v>
      </c>
      <c r="B2402" s="1">
        <v>6.3034078055555556</v>
      </c>
      <c r="C2402" s="1">
        <v>151.48618958333333</v>
      </c>
      <c r="D2402" s="1">
        <v>-20.955307000000001</v>
      </c>
      <c r="E2402" s="1">
        <v>151.67193608333329</v>
      </c>
      <c r="F2402" s="1">
        <v>-20.066669999999998</v>
      </c>
      <c r="G2402" s="1">
        <v>3259.8209666055859</v>
      </c>
    </row>
    <row r="2403" spans="1:7" x14ac:dyDescent="0.25">
      <c r="A2403" s="2">
        <v>43921.736122999806</v>
      </c>
      <c r="B2403" s="1">
        <v>6.3036863333333333</v>
      </c>
      <c r="C2403" s="1">
        <v>151.49035850000001</v>
      </c>
      <c r="D2403" s="1">
        <v>-20.955304999999999</v>
      </c>
      <c r="E2403" s="1">
        <v>151.67611250000002</v>
      </c>
      <c r="F2403" s="1">
        <v>-20.066669999999998</v>
      </c>
      <c r="G2403" s="1">
        <v>3259.8187600377164</v>
      </c>
    </row>
    <row r="2404" spans="1:7" x14ac:dyDescent="0.25">
      <c r="A2404" s="2">
        <v>43921.736134000123</v>
      </c>
      <c r="B2404" s="1">
        <v>6.3039648888888884</v>
      </c>
      <c r="C2404" s="1">
        <v>151.4945293333333</v>
      </c>
      <c r="D2404" s="1">
        <v>-20.955304000000002</v>
      </c>
      <c r="E2404" s="1">
        <v>151.68029083333334</v>
      </c>
      <c r="F2404" s="1">
        <v>-20.066669999999998</v>
      </c>
      <c r="G2404" s="1">
        <v>3259.8200862090075</v>
      </c>
    </row>
    <row r="2405" spans="1:7" x14ac:dyDescent="0.25">
      <c r="A2405" s="2">
        <v>43921.736146000214</v>
      </c>
      <c r="B2405" s="1">
        <v>6.3042434166666661</v>
      </c>
      <c r="C2405" s="1">
        <v>151.49869824999996</v>
      </c>
      <c r="D2405" s="1">
        <v>-20.955302</v>
      </c>
      <c r="E2405" s="1">
        <v>151.68446724999998</v>
      </c>
      <c r="F2405" s="1">
        <v>-20.066669999999998</v>
      </c>
      <c r="G2405" s="1">
        <v>3259.8178800593378</v>
      </c>
    </row>
    <row r="2406" spans="1:7" x14ac:dyDescent="0.25">
      <c r="A2406" s="2">
        <v>43921.736157000065</v>
      </c>
      <c r="B2406" s="1">
        <v>6.3045219444444447</v>
      </c>
      <c r="C2406" s="1">
        <v>151.50286716666668</v>
      </c>
      <c r="D2406" s="1">
        <v>-20.955300999999999</v>
      </c>
      <c r="E2406" s="1">
        <v>151.68864516666667</v>
      </c>
      <c r="F2406" s="1">
        <v>-20.066669999999998</v>
      </c>
      <c r="G2406" s="1">
        <v>3259.8201784761509</v>
      </c>
    </row>
    <row r="2407" spans="1:7" x14ac:dyDescent="0.25">
      <c r="A2407" s="2">
        <v>43921.736169000156</v>
      </c>
      <c r="B2407" s="1">
        <v>6.3048004999999998</v>
      </c>
      <c r="C2407" s="1">
        <v>151.50703799999999</v>
      </c>
      <c r="D2407" s="1">
        <v>-20.955299</v>
      </c>
      <c r="E2407" s="1">
        <v>151.69282199999995</v>
      </c>
      <c r="F2407" s="1">
        <v>-20.066669999999998</v>
      </c>
      <c r="G2407" s="1">
        <v>3259.8170008994048</v>
      </c>
    </row>
    <row r="2408" spans="1:7" x14ac:dyDescent="0.25">
      <c r="A2408" s="2">
        <v>43921.736180999782</v>
      </c>
      <c r="B2408" s="1">
        <v>6.3050790277777775</v>
      </c>
      <c r="C2408" s="1">
        <v>151.51120691666668</v>
      </c>
      <c r="D2408" s="1">
        <v>-20.955297999999999</v>
      </c>
      <c r="E2408" s="1">
        <v>151.69699991666664</v>
      </c>
      <c r="F2408" s="1">
        <v>-20.066669999999998</v>
      </c>
      <c r="G2408" s="1">
        <v>3259.8192997993619</v>
      </c>
    </row>
    <row r="2409" spans="1:7" x14ac:dyDescent="0.25">
      <c r="A2409" s="2">
        <v>43921.736192000099</v>
      </c>
      <c r="B2409" s="1">
        <v>6.3053575555555552</v>
      </c>
      <c r="C2409" s="1">
        <v>151.51537733333336</v>
      </c>
      <c r="D2409" s="1">
        <v>-20.955296000000001</v>
      </c>
      <c r="E2409" s="1">
        <v>151.70117633333336</v>
      </c>
      <c r="F2409" s="1">
        <v>-20.066669000000001</v>
      </c>
      <c r="G2409" s="1">
        <v>3259.8196558482805</v>
      </c>
    </row>
    <row r="2410" spans="1:7" x14ac:dyDescent="0.25">
      <c r="A2410" s="2">
        <v>43921.73620400019</v>
      </c>
      <c r="B2410" s="1">
        <v>6.3056361111111112</v>
      </c>
      <c r="C2410" s="1">
        <v>151.51954666666668</v>
      </c>
      <c r="D2410" s="1">
        <v>-20.955295</v>
      </c>
      <c r="E2410" s="1">
        <v>151.70535466666669</v>
      </c>
      <c r="F2410" s="1">
        <v>-20.066669000000001</v>
      </c>
      <c r="G2410" s="1">
        <v>3259.821955226023</v>
      </c>
    </row>
    <row r="2411" spans="1:7" x14ac:dyDescent="0.25">
      <c r="A2411" s="2">
        <v>43921.736215000041</v>
      </c>
      <c r="B2411" s="1">
        <v>6.3059146388888889</v>
      </c>
      <c r="C2411" s="1">
        <v>151.52371558333337</v>
      </c>
      <c r="D2411" s="1">
        <v>-20.955293000000001</v>
      </c>
      <c r="E2411" s="1">
        <v>151.70953108333333</v>
      </c>
      <c r="F2411" s="1">
        <v>-20.066669000000001</v>
      </c>
      <c r="G2411" s="1">
        <v>3259.8197503556389</v>
      </c>
    </row>
    <row r="2412" spans="1:7" x14ac:dyDescent="0.25">
      <c r="A2412" s="2">
        <v>43921.736227000132</v>
      </c>
      <c r="B2412" s="1">
        <v>6.306193194444444</v>
      </c>
      <c r="C2412" s="1">
        <v>151.52788641666663</v>
      </c>
      <c r="D2412" s="1">
        <v>-20.955290999999999</v>
      </c>
      <c r="E2412" s="1">
        <v>151.71370941666663</v>
      </c>
      <c r="F2412" s="1">
        <v>-20.066669000000001</v>
      </c>
      <c r="G2412" s="1">
        <v>3259.8175456982699</v>
      </c>
    </row>
    <row r="2413" spans="1:7" x14ac:dyDescent="0.25">
      <c r="A2413" s="2">
        <v>43921.736237999983</v>
      </c>
      <c r="B2413" s="1">
        <v>6.3064717222222217</v>
      </c>
      <c r="C2413" s="1">
        <v>151.53205533333332</v>
      </c>
      <c r="D2413" s="1">
        <v>-20.955290000000002</v>
      </c>
      <c r="E2413" s="1">
        <v>151.7178858333333</v>
      </c>
      <c r="F2413" s="1">
        <v>-20.066669000000001</v>
      </c>
      <c r="G2413" s="1">
        <v>3259.8188737262926</v>
      </c>
    </row>
    <row r="2414" spans="1:7" x14ac:dyDescent="0.25">
      <c r="A2414" s="2">
        <v>43921.736250000075</v>
      </c>
      <c r="B2414" s="1">
        <v>6.3067502499999994</v>
      </c>
      <c r="C2414" s="1">
        <v>151.53622425</v>
      </c>
      <c r="D2414" s="1">
        <v>-20.955287999999999</v>
      </c>
      <c r="E2414" s="1">
        <v>151.72206374999999</v>
      </c>
      <c r="F2414" s="1">
        <v>-20.066669000000001</v>
      </c>
      <c r="G2414" s="1">
        <v>3259.817641647549</v>
      </c>
    </row>
    <row r="2415" spans="1:7" x14ac:dyDescent="0.25">
      <c r="A2415" s="2">
        <v>43921.736262000166</v>
      </c>
      <c r="B2415" s="1">
        <v>6.3070288055555555</v>
      </c>
      <c r="C2415" s="1">
        <v>151.54039508333335</v>
      </c>
      <c r="D2415" s="1">
        <v>-20.955286999999998</v>
      </c>
      <c r="E2415" s="1">
        <v>151.72624058333335</v>
      </c>
      <c r="F2415" s="1">
        <v>-20.066669000000001</v>
      </c>
      <c r="G2415" s="1">
        <v>3259.8179979183233</v>
      </c>
    </row>
    <row r="2416" spans="1:7" x14ac:dyDescent="0.25">
      <c r="A2416" s="2">
        <v>43921.736273000017</v>
      </c>
      <c r="B2416" s="1">
        <v>6.3073073333333332</v>
      </c>
      <c r="C2416" s="1">
        <v>151.54456400000004</v>
      </c>
      <c r="D2416" s="1">
        <v>-20.955285</v>
      </c>
      <c r="E2416" s="1">
        <v>151.73041700000002</v>
      </c>
      <c r="F2416" s="1">
        <v>-20.066668</v>
      </c>
      <c r="G2416" s="1">
        <v>3259.8193273357797</v>
      </c>
    </row>
    <row r="2417" spans="1:7" x14ac:dyDescent="0.25">
      <c r="A2417" s="2">
        <v>43921.736285000108</v>
      </c>
      <c r="B2417" s="1">
        <v>6.3075858888888883</v>
      </c>
      <c r="C2417" s="1">
        <v>151.54873333333333</v>
      </c>
      <c r="D2417" s="1">
        <v>-20.955283999999999</v>
      </c>
      <c r="E2417" s="1">
        <v>151.73459533333332</v>
      </c>
      <c r="F2417" s="1">
        <v>-20.066668</v>
      </c>
      <c r="G2417" s="1">
        <v>3259.8216284497084</v>
      </c>
    </row>
    <row r="2418" spans="1:7" x14ac:dyDescent="0.25">
      <c r="A2418" s="2">
        <v>43921.736295999959</v>
      </c>
      <c r="B2418" s="1">
        <v>6.3078644166666669</v>
      </c>
      <c r="C2418" s="1">
        <v>151.55290374999998</v>
      </c>
      <c r="D2418" s="1">
        <v>-20.955282</v>
      </c>
      <c r="E2418" s="1">
        <v>151.73877174999998</v>
      </c>
      <c r="F2418" s="1">
        <v>-20.066668</v>
      </c>
      <c r="G2418" s="1">
        <v>3259.8184527523649</v>
      </c>
    </row>
    <row r="2419" spans="1:7" x14ac:dyDescent="0.25">
      <c r="A2419" s="2">
        <v>43921.73630800005</v>
      </c>
      <c r="B2419" s="1">
        <v>6.3081429444444446</v>
      </c>
      <c r="C2419" s="1">
        <v>151.55707266666664</v>
      </c>
      <c r="D2419" s="1">
        <v>-20.955280999999999</v>
      </c>
      <c r="E2419" s="1">
        <v>151.74294966666665</v>
      </c>
      <c r="F2419" s="1">
        <v>-20.066668</v>
      </c>
      <c r="G2419" s="1">
        <v>3259.8207543494827</v>
      </c>
    </row>
    <row r="2420" spans="1:7" x14ac:dyDescent="0.25">
      <c r="A2420" s="2">
        <v>43921.736318999901</v>
      </c>
      <c r="B2420" s="1">
        <v>6.3084214999999997</v>
      </c>
      <c r="C2420" s="1">
        <v>151.56124199999999</v>
      </c>
      <c r="D2420" s="1">
        <v>-20.955279000000001</v>
      </c>
      <c r="E2420" s="1">
        <v>151.74712650000001</v>
      </c>
      <c r="F2420" s="1">
        <v>-20.066668</v>
      </c>
      <c r="G2420" s="1">
        <v>3259.8185513881795</v>
      </c>
    </row>
    <row r="2421" spans="1:7" x14ac:dyDescent="0.25">
      <c r="A2421" s="2">
        <v>43921.736330999993</v>
      </c>
      <c r="B2421" s="1">
        <v>6.3087000277777774</v>
      </c>
      <c r="C2421" s="1">
        <v>151.56541241666667</v>
      </c>
      <c r="D2421" s="1">
        <v>-20.955278</v>
      </c>
      <c r="E2421" s="1">
        <v>151.7513044166667</v>
      </c>
      <c r="F2421" s="1">
        <v>-20.066668</v>
      </c>
      <c r="G2421" s="1">
        <v>3259.819881070589</v>
      </c>
    </row>
    <row r="2422" spans="1:7" x14ac:dyDescent="0.25">
      <c r="A2422" s="2">
        <v>43921.736343000084</v>
      </c>
      <c r="B2422" s="1">
        <v>6.3089785555555551</v>
      </c>
      <c r="C2422" s="1">
        <v>151.56958133333333</v>
      </c>
      <c r="D2422" s="1">
        <v>-20.955276000000001</v>
      </c>
      <c r="E2422" s="1">
        <v>151.75548083333331</v>
      </c>
      <c r="F2422" s="1">
        <v>-20.066668</v>
      </c>
      <c r="G2422" s="1">
        <v>3259.817678527485</v>
      </c>
    </row>
    <row r="2423" spans="1:7" x14ac:dyDescent="0.25">
      <c r="A2423" s="2">
        <v>43921.736353999935</v>
      </c>
      <c r="B2423" s="1">
        <v>6.3092571111111111</v>
      </c>
      <c r="C2423" s="1">
        <v>151.57375216666671</v>
      </c>
      <c r="D2423" s="1">
        <v>-20.955275</v>
      </c>
      <c r="E2423" s="1">
        <v>151.75965916666667</v>
      </c>
      <c r="F2423" s="1">
        <v>-20.066668</v>
      </c>
      <c r="G2423" s="1">
        <v>3259.8190086116524</v>
      </c>
    </row>
    <row r="2424" spans="1:7" x14ac:dyDescent="0.25">
      <c r="A2424" s="2">
        <v>43921.736366000026</v>
      </c>
      <c r="B2424" s="1">
        <v>6.3095356388888888</v>
      </c>
      <c r="C2424" s="1">
        <v>151.57792108333337</v>
      </c>
      <c r="D2424" s="1">
        <v>-20.955272999999998</v>
      </c>
      <c r="E2424" s="1">
        <v>151.7638355833333</v>
      </c>
      <c r="F2424" s="1">
        <v>-20.066666999999999</v>
      </c>
      <c r="G2424" s="1">
        <v>3259.8203396864269</v>
      </c>
    </row>
    <row r="2425" spans="1:7" x14ac:dyDescent="0.25">
      <c r="A2425" s="2">
        <v>43921.736376999877</v>
      </c>
      <c r="B2425" s="1">
        <v>6.3098141944444439</v>
      </c>
      <c r="C2425" s="1">
        <v>151.58209041666663</v>
      </c>
      <c r="D2425" s="1">
        <v>-20.955272000000001</v>
      </c>
      <c r="E2425" s="1">
        <v>151.76801391666663</v>
      </c>
      <c r="F2425" s="1">
        <v>-20.066666999999999</v>
      </c>
      <c r="G2425" s="1">
        <v>3259.8226427732816</v>
      </c>
    </row>
    <row r="2426" spans="1:7" x14ac:dyDescent="0.25">
      <c r="A2426" s="2">
        <v>43921.736388999969</v>
      </c>
      <c r="B2426" s="1">
        <v>6.3100927222222216</v>
      </c>
      <c r="C2426" s="1">
        <v>151.58626083333334</v>
      </c>
      <c r="D2426" s="1">
        <v>-20.955269999999999</v>
      </c>
      <c r="E2426" s="1">
        <v>151.77219033333336</v>
      </c>
      <c r="F2426" s="1">
        <v>-20.066666999999999</v>
      </c>
      <c r="G2426" s="1">
        <v>3259.8194684535101</v>
      </c>
    </row>
    <row r="2427" spans="1:7" x14ac:dyDescent="0.25">
      <c r="A2427" s="2">
        <v>43921.73639999982</v>
      </c>
      <c r="B2427" s="1">
        <v>6.3103712500000002</v>
      </c>
      <c r="C2427" s="1">
        <v>151.59042975</v>
      </c>
      <c r="D2427" s="1">
        <v>-20.955269000000001</v>
      </c>
      <c r="E2427" s="1">
        <v>151.77636825000002</v>
      </c>
      <c r="F2427" s="1">
        <v>-20.066666999999999</v>
      </c>
      <c r="G2427" s="1">
        <v>3259.8217720235089</v>
      </c>
    </row>
    <row r="2428" spans="1:7" x14ac:dyDescent="0.25">
      <c r="A2428" s="2">
        <v>43921.736411999911</v>
      </c>
      <c r="B2428" s="1">
        <v>6.3106498055555553</v>
      </c>
      <c r="C2428" s="1">
        <v>151.59459908333335</v>
      </c>
      <c r="D2428" s="1">
        <v>-20.955266999999999</v>
      </c>
      <c r="E2428" s="1">
        <v>151.78054508333335</v>
      </c>
      <c r="F2428" s="1">
        <v>-20.066666999999999</v>
      </c>
      <c r="G2428" s="1">
        <v>3259.8195707611558</v>
      </c>
    </row>
    <row r="2429" spans="1:7" x14ac:dyDescent="0.25">
      <c r="A2429" s="2">
        <v>43921.736424000002</v>
      </c>
      <c r="B2429" s="1">
        <v>6.310928333333333</v>
      </c>
      <c r="C2429" s="1">
        <v>151.5987695</v>
      </c>
      <c r="D2429" s="1">
        <v>-20.955266000000002</v>
      </c>
      <c r="E2429" s="1">
        <v>151.78472299999999</v>
      </c>
      <c r="F2429" s="1">
        <v>-20.066666999999999</v>
      </c>
      <c r="G2429" s="1">
        <v>3259.820902093647</v>
      </c>
    </row>
    <row r="2430" spans="1:7" x14ac:dyDescent="0.25">
      <c r="A2430" s="2">
        <v>43921.736434999853</v>
      </c>
      <c r="B2430" s="1">
        <v>6.3112068611111107</v>
      </c>
      <c r="C2430" s="1">
        <v>151.60293841666666</v>
      </c>
      <c r="D2430" s="1">
        <v>-20.955264</v>
      </c>
      <c r="E2430" s="1">
        <v>151.78889941666662</v>
      </c>
      <c r="F2430" s="1">
        <v>-20.066666999999999</v>
      </c>
      <c r="G2430" s="1">
        <v>3259.8187012480739</v>
      </c>
    </row>
    <row r="2431" spans="1:7" x14ac:dyDescent="0.25">
      <c r="A2431" s="2">
        <v>43921.736446999945</v>
      </c>
      <c r="B2431" s="1">
        <v>6.3114854166666667</v>
      </c>
      <c r="C2431" s="1">
        <v>151.60710775000001</v>
      </c>
      <c r="D2431" s="1">
        <v>-20.955262999999999</v>
      </c>
      <c r="E2431" s="1">
        <v>151.79307774999998</v>
      </c>
      <c r="F2431" s="1">
        <v>-20.066666000000001</v>
      </c>
      <c r="G2431" s="1">
        <v>3259.8245389948029</v>
      </c>
    </row>
    <row r="2432" spans="1:7" x14ac:dyDescent="0.25">
      <c r="A2432" s="2">
        <v>43921.736457999796</v>
      </c>
      <c r="B2432" s="1">
        <v>6.3117639444444444</v>
      </c>
      <c r="C2432" s="1">
        <v>151.61127816666664</v>
      </c>
      <c r="D2432" s="1">
        <v>-20.955261</v>
      </c>
      <c r="E2432" s="1">
        <v>151.79725416666668</v>
      </c>
      <c r="F2432" s="1">
        <v>-20.066666000000001</v>
      </c>
      <c r="G2432" s="1">
        <v>3259.8213657100655</v>
      </c>
    </row>
    <row r="2433" spans="1:7" x14ac:dyDescent="0.25">
      <c r="A2433" s="2">
        <v>43921.736469999887</v>
      </c>
      <c r="B2433" s="1">
        <v>6.3120424999999996</v>
      </c>
      <c r="C2433" s="1">
        <v>151.61544749999999</v>
      </c>
      <c r="D2433" s="1">
        <v>-20.955259999999999</v>
      </c>
      <c r="E2433" s="1">
        <v>151.80143250000003</v>
      </c>
      <c r="F2433" s="1">
        <v>-20.066666000000001</v>
      </c>
      <c r="G2433" s="1">
        <v>3259.8236707741053</v>
      </c>
    </row>
    <row r="2434" spans="1:7" x14ac:dyDescent="0.25">
      <c r="A2434" s="2">
        <v>43921.736481000204</v>
      </c>
      <c r="B2434" s="1">
        <v>6.3123210277777773</v>
      </c>
      <c r="C2434" s="1">
        <v>151.61961791666667</v>
      </c>
      <c r="D2434" s="1">
        <v>-20.955258000000001</v>
      </c>
      <c r="E2434" s="1">
        <v>151.80560891666664</v>
      </c>
      <c r="F2434" s="1">
        <v>-20.066666000000001</v>
      </c>
      <c r="G2434" s="1">
        <v>3259.8204978290664</v>
      </c>
    </row>
    <row r="2435" spans="1:7" x14ac:dyDescent="0.25">
      <c r="A2435" s="2">
        <v>43921.736492999829</v>
      </c>
      <c r="B2435" s="1">
        <v>6.312599555555555</v>
      </c>
      <c r="C2435" s="1">
        <v>151.62378683333333</v>
      </c>
      <c r="D2435" s="1">
        <v>-20.955255999999999</v>
      </c>
      <c r="E2435" s="1">
        <v>151.80978683333331</v>
      </c>
      <c r="F2435" s="1">
        <v>-20.066666000000001</v>
      </c>
      <c r="G2435" s="1">
        <v>3259.8192710211229</v>
      </c>
    </row>
    <row r="2436" spans="1:7" x14ac:dyDescent="0.25">
      <c r="A2436" s="2">
        <v>43921.736504999921</v>
      </c>
      <c r="B2436" s="1">
        <v>6.312878111111111</v>
      </c>
      <c r="C2436" s="1">
        <v>151.62795616666668</v>
      </c>
      <c r="D2436" s="1">
        <v>-20.955255000000001</v>
      </c>
      <c r="E2436" s="1">
        <v>151.81396366666664</v>
      </c>
      <c r="F2436" s="1">
        <v>-20.066666000000001</v>
      </c>
      <c r="G2436" s="1">
        <v>3259.8206038085882</v>
      </c>
    </row>
    <row r="2437" spans="1:7" x14ac:dyDescent="0.25">
      <c r="A2437" s="2">
        <v>43921.736515999772</v>
      </c>
      <c r="B2437" s="1">
        <v>6.3131566388888887</v>
      </c>
      <c r="C2437" s="1">
        <v>151.63212658333333</v>
      </c>
      <c r="D2437" s="1">
        <v>-20.955252999999999</v>
      </c>
      <c r="E2437" s="1">
        <v>151.8181415833333</v>
      </c>
      <c r="F2437" s="1">
        <v>-20.066666000000001</v>
      </c>
      <c r="G2437" s="1">
        <v>3259.8184044553159</v>
      </c>
    </row>
    <row r="2438" spans="1:7" x14ac:dyDescent="0.25">
      <c r="A2438" s="2">
        <v>43921.736527999863</v>
      </c>
      <c r="B2438" s="1">
        <v>6.3134351666666664</v>
      </c>
      <c r="C2438" s="1">
        <v>151.63629549999996</v>
      </c>
      <c r="D2438" s="1">
        <v>-20.955252000000002</v>
      </c>
      <c r="E2438" s="1">
        <v>151.82231800000002</v>
      </c>
      <c r="F2438" s="1">
        <v>-20.066665</v>
      </c>
      <c r="G2438" s="1">
        <v>3259.8232707686484</v>
      </c>
    </row>
    <row r="2439" spans="1:7" x14ac:dyDescent="0.25">
      <c r="A2439" s="2">
        <v>43921.73653900018</v>
      </c>
      <c r="B2439" s="1">
        <v>6.3137137222222224</v>
      </c>
      <c r="C2439" s="1">
        <v>151.64046483333328</v>
      </c>
      <c r="D2439" s="1">
        <v>-20.955249999999999</v>
      </c>
      <c r="E2439" s="1">
        <v>151.82649633333335</v>
      </c>
      <c r="F2439" s="1">
        <v>-20.066665</v>
      </c>
      <c r="G2439" s="1">
        <v>3259.8220449934947</v>
      </c>
    </row>
    <row r="2440" spans="1:7" x14ac:dyDescent="0.25">
      <c r="A2440" s="2">
        <v>43921.736550999805</v>
      </c>
      <c r="B2440" s="1">
        <v>6.3139922500000001</v>
      </c>
      <c r="C2440" s="1">
        <v>151.64463524999999</v>
      </c>
      <c r="D2440" s="1">
        <v>-20.955248999999998</v>
      </c>
      <c r="E2440" s="1">
        <v>151.83067274999999</v>
      </c>
      <c r="F2440" s="1">
        <v>-20.066665</v>
      </c>
      <c r="G2440" s="1">
        <v>3259.8224054153052</v>
      </c>
    </row>
    <row r="2441" spans="1:7" x14ac:dyDescent="0.25">
      <c r="A2441" s="2">
        <v>43921.736562999897</v>
      </c>
      <c r="B2441" s="1">
        <v>6.3142708055555552</v>
      </c>
      <c r="C2441" s="1">
        <v>151.64880458333332</v>
      </c>
      <c r="D2441" s="1">
        <v>-20.955247</v>
      </c>
      <c r="E2441" s="1">
        <v>151.83485108333332</v>
      </c>
      <c r="F2441" s="1">
        <v>-20.066665</v>
      </c>
      <c r="G2441" s="1">
        <v>3259.8211801339667</v>
      </c>
    </row>
    <row r="2442" spans="1:7" x14ac:dyDescent="0.25">
      <c r="A2442" s="2">
        <v>43921.736574000213</v>
      </c>
      <c r="B2442" s="1">
        <v>6.3145493333333329</v>
      </c>
      <c r="C2442" s="1">
        <v>151.65297349999997</v>
      </c>
      <c r="D2442" s="1">
        <v>-20.955245999999999</v>
      </c>
      <c r="E2442" s="1">
        <v>151.83902749999996</v>
      </c>
      <c r="F2442" s="1">
        <v>-20.066665</v>
      </c>
      <c r="G2442" s="1">
        <v>3259.8225141668254</v>
      </c>
    </row>
    <row r="2443" spans="1:7" x14ac:dyDescent="0.25">
      <c r="A2443" s="2">
        <v>43921.736585999839</v>
      </c>
      <c r="B2443" s="1">
        <v>6.3148278611111106</v>
      </c>
      <c r="C2443" s="1">
        <v>151.65714391666668</v>
      </c>
      <c r="D2443" s="1">
        <v>-20.955244</v>
      </c>
      <c r="E2443" s="1">
        <v>151.84320541666665</v>
      </c>
      <c r="F2443" s="1">
        <v>-20.066665</v>
      </c>
      <c r="G2443" s="1">
        <v>3259.8203160958155</v>
      </c>
    </row>
    <row r="2444" spans="1:7" x14ac:dyDescent="0.25">
      <c r="A2444" s="2">
        <v>43921.736597000156</v>
      </c>
      <c r="B2444" s="1">
        <v>6.3151064166666666</v>
      </c>
      <c r="C2444" s="1">
        <v>151.66131325000001</v>
      </c>
      <c r="D2444" s="1">
        <v>-20.955242999999999</v>
      </c>
      <c r="E2444" s="1">
        <v>151.84738225000001</v>
      </c>
      <c r="F2444" s="1">
        <v>-20.066665</v>
      </c>
      <c r="G2444" s="1">
        <v>3259.8216505362025</v>
      </c>
    </row>
    <row r="2445" spans="1:7" x14ac:dyDescent="0.25">
      <c r="A2445" s="2">
        <v>43921.736608999781</v>
      </c>
      <c r="B2445" s="1">
        <v>6.3153849444444443</v>
      </c>
      <c r="C2445" s="1">
        <v>151.66548216666669</v>
      </c>
      <c r="D2445" s="1">
        <v>-20.955241000000001</v>
      </c>
      <c r="E2445" s="1">
        <v>151.85156016666667</v>
      </c>
      <c r="F2445" s="1">
        <v>-20.066663999999999</v>
      </c>
      <c r="G2445" s="1">
        <v>3259.8239593734288</v>
      </c>
    </row>
    <row r="2446" spans="1:7" x14ac:dyDescent="0.25">
      <c r="A2446" s="2">
        <v>43921.736620000098</v>
      </c>
      <c r="B2446" s="1">
        <v>6.315663472222222</v>
      </c>
      <c r="C2446" s="1">
        <v>151.66965258333332</v>
      </c>
      <c r="D2446" s="1">
        <v>-20.95524</v>
      </c>
      <c r="E2446" s="1">
        <v>151.85573658333334</v>
      </c>
      <c r="F2446" s="1">
        <v>-20.066663999999999</v>
      </c>
      <c r="G2446" s="1">
        <v>3259.82432079922</v>
      </c>
    </row>
    <row r="2447" spans="1:7" x14ac:dyDescent="0.25">
      <c r="A2447" s="2">
        <v>43921.736632000189</v>
      </c>
      <c r="B2447" s="1">
        <v>6.315942027777778</v>
      </c>
      <c r="C2447" s="1">
        <v>151.67382191666667</v>
      </c>
      <c r="D2447" s="1">
        <v>-20.955238000000001</v>
      </c>
      <c r="E2447" s="1">
        <v>151.85991491666667</v>
      </c>
      <c r="F2447" s="1">
        <v>-20.066663999999999</v>
      </c>
      <c r="G2447" s="1">
        <v>3259.8230970444415</v>
      </c>
    </row>
    <row r="2448" spans="1:7" x14ac:dyDescent="0.25">
      <c r="A2448" s="2">
        <v>43921.736643999815</v>
      </c>
      <c r="B2448" s="1">
        <v>6.3162205555555557</v>
      </c>
      <c r="C2448" s="1">
        <v>151.67799233333335</v>
      </c>
      <c r="D2448" s="1">
        <v>-20.955237</v>
      </c>
      <c r="E2448" s="1">
        <v>151.86409133333333</v>
      </c>
      <c r="F2448" s="1">
        <v>-20.066663999999999</v>
      </c>
      <c r="G2448" s="1">
        <v>3259.82345879784</v>
      </c>
    </row>
    <row r="2449" spans="1:7" x14ac:dyDescent="0.25">
      <c r="A2449" s="2">
        <v>43921.736655000132</v>
      </c>
      <c r="B2449" s="1">
        <v>6.3164991111111108</v>
      </c>
      <c r="C2449" s="1">
        <v>151.68216166666664</v>
      </c>
      <c r="D2449" s="1">
        <v>-20.955234999999998</v>
      </c>
      <c r="E2449" s="1">
        <v>151.86826966666663</v>
      </c>
      <c r="F2449" s="1">
        <v>-20.066663999999999</v>
      </c>
      <c r="G2449" s="1">
        <v>3259.8222355354114</v>
      </c>
    </row>
    <row r="2450" spans="1:7" x14ac:dyDescent="0.25">
      <c r="A2450" s="2">
        <v>43921.736667000223</v>
      </c>
      <c r="B2450" s="1">
        <v>6.3167776388888885</v>
      </c>
      <c r="C2450" s="1">
        <v>151.68633058333333</v>
      </c>
      <c r="D2450" s="1">
        <v>-20.955234000000001</v>
      </c>
      <c r="E2450" s="1">
        <v>151.87244608333336</v>
      </c>
      <c r="F2450" s="1">
        <v>-20.066663999999999</v>
      </c>
      <c r="G2450" s="1">
        <v>3259.823571224123</v>
      </c>
    </row>
    <row r="2451" spans="1:7" x14ac:dyDescent="0.25">
      <c r="A2451" s="2">
        <v>43921.736678000074</v>
      </c>
      <c r="B2451" s="1">
        <v>6.3170561666666663</v>
      </c>
      <c r="C2451" s="1">
        <v>151.69050100000004</v>
      </c>
      <c r="D2451" s="1">
        <v>-20.955231999999999</v>
      </c>
      <c r="E2451" s="1">
        <v>151.87662400000002</v>
      </c>
      <c r="F2451" s="1">
        <v>-20.066663999999999</v>
      </c>
      <c r="G2451" s="1">
        <v>3259.8213748478042</v>
      </c>
    </row>
    <row r="2452" spans="1:7" x14ac:dyDescent="0.25">
      <c r="A2452" s="2">
        <v>43921.736690000165</v>
      </c>
      <c r="B2452" s="1">
        <v>6.3173347222222223</v>
      </c>
      <c r="C2452" s="1">
        <v>151.69467033333331</v>
      </c>
      <c r="D2452" s="1">
        <v>-20.955231000000001</v>
      </c>
      <c r="E2452" s="1">
        <v>151.88080083333332</v>
      </c>
      <c r="F2452" s="1">
        <v>-20.066662999999998</v>
      </c>
      <c r="G2452" s="1">
        <v>3259.8262439837436</v>
      </c>
    </row>
    <row r="2453" spans="1:7" x14ac:dyDescent="0.25">
      <c r="A2453" s="2">
        <v>43921.736701000016</v>
      </c>
      <c r="B2453" s="1">
        <v>6.31761325</v>
      </c>
      <c r="C2453" s="1">
        <v>151.69883924999999</v>
      </c>
      <c r="D2453" s="1">
        <v>-20.955228999999999</v>
      </c>
      <c r="E2453" s="1">
        <v>151.88497875000002</v>
      </c>
      <c r="F2453" s="1">
        <v>-20.066662999999998</v>
      </c>
      <c r="G2453" s="1">
        <v>3259.8250217497534</v>
      </c>
    </row>
    <row r="2454" spans="1:7" x14ac:dyDescent="0.25">
      <c r="A2454" s="2">
        <v>43921.736713000108</v>
      </c>
      <c r="B2454" s="1">
        <v>6.3178918055555551</v>
      </c>
      <c r="C2454" s="1">
        <v>151.70301008333331</v>
      </c>
      <c r="D2454" s="1">
        <v>-20.955228000000002</v>
      </c>
      <c r="E2454" s="1">
        <v>151.88915558333329</v>
      </c>
      <c r="F2454" s="1">
        <v>-20.066662999999998</v>
      </c>
      <c r="G2454" s="1">
        <v>3259.8253845114846</v>
      </c>
    </row>
    <row r="2455" spans="1:7" x14ac:dyDescent="0.25">
      <c r="A2455" s="2">
        <v>43921.736725000199</v>
      </c>
      <c r="B2455" s="1">
        <v>6.3181703333333328</v>
      </c>
      <c r="C2455" s="1">
        <v>151.707179</v>
      </c>
      <c r="D2455" s="1">
        <v>-20.955226</v>
      </c>
      <c r="E2455" s="1">
        <v>151.89333349999998</v>
      </c>
      <c r="F2455" s="1">
        <v>-20.066662999999998</v>
      </c>
      <c r="G2455" s="1">
        <v>3259.8241627727298</v>
      </c>
    </row>
    <row r="2456" spans="1:7" x14ac:dyDescent="0.25">
      <c r="A2456" s="2">
        <v>43921.73673600005</v>
      </c>
      <c r="B2456" s="1">
        <v>6.3184488611111105</v>
      </c>
      <c r="C2456" s="1">
        <v>151.71134791666668</v>
      </c>
      <c r="D2456" s="1">
        <v>-20.955224999999999</v>
      </c>
      <c r="E2456" s="1">
        <v>151.89750991666668</v>
      </c>
      <c r="F2456" s="1">
        <v>-20.066662999999998</v>
      </c>
      <c r="G2456" s="1">
        <v>3259.8254997082545</v>
      </c>
    </row>
    <row r="2457" spans="1:7" x14ac:dyDescent="0.25">
      <c r="A2457" s="2">
        <v>43921.736748000141</v>
      </c>
      <c r="B2457" s="1">
        <v>6.3187274166666665</v>
      </c>
      <c r="C2457" s="1">
        <v>151.71551875</v>
      </c>
      <c r="D2457" s="1">
        <v>-20.955223</v>
      </c>
      <c r="E2457" s="1">
        <v>151.90168825000001</v>
      </c>
      <c r="F2457" s="1">
        <v>-20.066662999999998</v>
      </c>
      <c r="G2457" s="1">
        <v>3259.8233046141977</v>
      </c>
    </row>
    <row r="2458" spans="1:7" x14ac:dyDescent="0.25">
      <c r="A2458" s="2">
        <v>43921.736758999992</v>
      </c>
      <c r="B2458" s="1">
        <v>6.3190059444444442</v>
      </c>
      <c r="C2458" s="1">
        <v>151.71968766666669</v>
      </c>
      <c r="D2458" s="1">
        <v>-20.955221999999999</v>
      </c>
      <c r="E2458" s="1">
        <v>151.90586466666667</v>
      </c>
      <c r="F2458" s="1">
        <v>-20.066662999999998</v>
      </c>
      <c r="G2458" s="1">
        <v>3259.8246419543652</v>
      </c>
    </row>
    <row r="2459" spans="1:7" x14ac:dyDescent="0.25">
      <c r="A2459" s="2">
        <v>43921.736771000084</v>
      </c>
      <c r="B2459" s="1">
        <v>6.3192844722222219</v>
      </c>
      <c r="C2459" s="1">
        <v>151.72385658333334</v>
      </c>
      <c r="D2459" s="1">
        <v>-20.955220000000001</v>
      </c>
      <c r="E2459" s="1">
        <v>151.91004258333334</v>
      </c>
      <c r="F2459" s="1">
        <v>-20.066662000000001</v>
      </c>
      <c r="G2459" s="1">
        <v>3259.8269542599328</v>
      </c>
    </row>
    <row r="2460" spans="1:7" x14ac:dyDescent="0.25">
      <c r="A2460" s="2">
        <v>43921.736781999934</v>
      </c>
      <c r="B2460" s="1">
        <v>6.3195630277777779</v>
      </c>
      <c r="C2460" s="1">
        <v>151.72802741666666</v>
      </c>
      <c r="D2460" s="1">
        <v>-20.955217999999999</v>
      </c>
      <c r="E2460" s="1">
        <v>151.91421941666667</v>
      </c>
      <c r="F2460" s="1">
        <v>-20.066662000000001</v>
      </c>
      <c r="G2460" s="1">
        <v>3259.8237858115822</v>
      </c>
    </row>
    <row r="2461" spans="1:7" x14ac:dyDescent="0.25">
      <c r="A2461" s="2">
        <v>43921.736794000026</v>
      </c>
      <c r="B2461" s="1">
        <v>6.3198415555555556</v>
      </c>
      <c r="C2461" s="1">
        <v>151.73219633333332</v>
      </c>
      <c r="D2461" s="1">
        <v>-20.955217000000001</v>
      </c>
      <c r="E2461" s="1">
        <v>151.9183973333333</v>
      </c>
      <c r="F2461" s="1">
        <v>-20.066662000000001</v>
      </c>
      <c r="G2461" s="1">
        <v>3259.8260978090993</v>
      </c>
    </row>
    <row r="2462" spans="1:7" x14ac:dyDescent="0.25">
      <c r="A2462" s="2">
        <v>43921.736806000117</v>
      </c>
      <c r="B2462" s="1">
        <v>6.3201201111111107</v>
      </c>
      <c r="C2462" s="1">
        <v>151.73636716666667</v>
      </c>
      <c r="D2462" s="1">
        <v>-20.955214999999999</v>
      </c>
      <c r="E2462" s="1">
        <v>151.92257416666669</v>
      </c>
      <c r="F2462" s="1">
        <v>-20.066662000000001</v>
      </c>
      <c r="G2462" s="1">
        <v>3259.8229297004473</v>
      </c>
    </row>
    <row r="2463" spans="1:7" x14ac:dyDescent="0.25">
      <c r="A2463" s="2">
        <v>43921.736816999968</v>
      </c>
      <c r="B2463" s="1">
        <v>6.3203986388888884</v>
      </c>
      <c r="C2463" s="1">
        <v>151.74053608333335</v>
      </c>
      <c r="D2463" s="1">
        <v>-20.955214000000002</v>
      </c>
      <c r="E2463" s="1">
        <v>151.92675208333335</v>
      </c>
      <c r="F2463" s="1">
        <v>-20.066662000000001</v>
      </c>
      <c r="G2463" s="1">
        <v>3259.8252421825737</v>
      </c>
    </row>
    <row r="2464" spans="1:7" x14ac:dyDescent="0.25">
      <c r="A2464" s="2">
        <v>43921.73682900006</v>
      </c>
      <c r="B2464" s="1">
        <v>6.3206771666666661</v>
      </c>
      <c r="C2464" s="1">
        <v>151.74470500000001</v>
      </c>
      <c r="D2464" s="1">
        <v>-20.955212</v>
      </c>
      <c r="E2464" s="1">
        <v>151.93092849999999</v>
      </c>
      <c r="F2464" s="1">
        <v>-20.066662000000001</v>
      </c>
      <c r="G2464" s="1">
        <v>3259.823048580864</v>
      </c>
    </row>
    <row r="2465" spans="1:7" x14ac:dyDescent="0.25">
      <c r="A2465" s="2">
        <v>43921.73683999991</v>
      </c>
      <c r="B2465" s="1">
        <v>6.3209557222222221</v>
      </c>
      <c r="C2465" s="1">
        <v>151.74887583333333</v>
      </c>
      <c r="D2465" s="1">
        <v>-20.955210999999998</v>
      </c>
      <c r="E2465" s="1">
        <v>151.93510683333335</v>
      </c>
      <c r="F2465" s="1">
        <v>-20.066662000000001</v>
      </c>
      <c r="G2465" s="1">
        <v>3259.8243873730744</v>
      </c>
    </row>
    <row r="2466" spans="1:7" x14ac:dyDescent="0.25">
      <c r="A2466" s="2">
        <v>43921.736852000002</v>
      </c>
      <c r="B2466" s="1">
        <v>6.3212342499999998</v>
      </c>
      <c r="C2466" s="1">
        <v>151.75304474999996</v>
      </c>
      <c r="D2466" s="1">
        <v>-20.955209</v>
      </c>
      <c r="E2466" s="1">
        <v>151.93928324999999</v>
      </c>
      <c r="F2466" s="1">
        <v>-20.066661</v>
      </c>
      <c r="G2466" s="1">
        <v>3259.8257271530529</v>
      </c>
    </row>
    <row r="2467" spans="1:7" x14ac:dyDescent="0.25">
      <c r="A2467" s="2">
        <v>43921.736862999853</v>
      </c>
      <c r="B2467" s="1">
        <v>6.3215127777777775</v>
      </c>
      <c r="C2467" s="1">
        <v>151.75721366666662</v>
      </c>
      <c r="D2467" s="1">
        <v>-20.955207999999999</v>
      </c>
      <c r="E2467" s="1">
        <v>151.94346116666662</v>
      </c>
      <c r="F2467" s="1">
        <v>-20.066661</v>
      </c>
      <c r="G2467" s="1">
        <v>3259.8280406431913</v>
      </c>
    </row>
    <row r="2468" spans="1:7" x14ac:dyDescent="0.25">
      <c r="A2468" s="2">
        <v>43921.736874999944</v>
      </c>
      <c r="B2468" s="1">
        <v>6.3217913333333335</v>
      </c>
      <c r="C2468" s="1">
        <v>151.76138449999999</v>
      </c>
      <c r="D2468" s="1">
        <v>-20.955206</v>
      </c>
      <c r="E2468" s="1">
        <v>151.94763800000001</v>
      </c>
      <c r="F2468" s="1">
        <v>-20.066661</v>
      </c>
      <c r="G2468" s="1">
        <v>3259.8248735724587</v>
      </c>
    </row>
    <row r="2469" spans="1:7" x14ac:dyDescent="0.25">
      <c r="A2469" s="2">
        <v>43921.736887000035</v>
      </c>
      <c r="B2469" s="1">
        <v>6.3220698611111112</v>
      </c>
      <c r="C2469" s="1">
        <v>151.76555341666665</v>
      </c>
      <c r="D2469" s="1">
        <v>-20.955204999999999</v>
      </c>
      <c r="E2469" s="1">
        <v>151.95181591666667</v>
      </c>
      <c r="F2469" s="1">
        <v>-20.066661</v>
      </c>
      <c r="G2469" s="1">
        <v>3259.8271875442756</v>
      </c>
    </row>
    <row r="2470" spans="1:7" x14ac:dyDescent="0.25">
      <c r="A2470" s="2">
        <v>43921.736897999886</v>
      </c>
      <c r="B2470" s="1">
        <v>6.3223484166666664</v>
      </c>
      <c r="C2470" s="1">
        <v>151.76972275</v>
      </c>
      <c r="D2470" s="1">
        <v>-20.955203000000001</v>
      </c>
      <c r="E2470" s="1">
        <v>151.95599275000001</v>
      </c>
      <c r="F2470" s="1">
        <v>-20.066661</v>
      </c>
      <c r="G2470" s="1">
        <v>3259.8249952248284</v>
      </c>
    </row>
    <row r="2471" spans="1:7" x14ac:dyDescent="0.25">
      <c r="A2471" s="2">
        <v>43921.736909999978</v>
      </c>
      <c r="B2471" s="1">
        <v>6.3226269444444441</v>
      </c>
      <c r="C2471" s="1">
        <v>151.77389316666668</v>
      </c>
      <c r="D2471" s="1">
        <v>-20.955202</v>
      </c>
      <c r="E2471" s="1">
        <v>151.96017066666667</v>
      </c>
      <c r="F2471" s="1">
        <v>-20.066661</v>
      </c>
      <c r="G2471" s="1">
        <v>3259.8263352668282</v>
      </c>
    </row>
    <row r="2472" spans="1:7" x14ac:dyDescent="0.25">
      <c r="A2472" s="2">
        <v>43921.736920999829</v>
      </c>
      <c r="B2472" s="1">
        <v>6.3229054722222218</v>
      </c>
      <c r="C2472" s="1">
        <v>151.77806208333334</v>
      </c>
      <c r="D2472" s="1">
        <v>-20.955200000000001</v>
      </c>
      <c r="E2472" s="1">
        <v>151.96434708333331</v>
      </c>
      <c r="F2472" s="1">
        <v>-20.066661</v>
      </c>
      <c r="G2472" s="1">
        <v>3259.8241433641151</v>
      </c>
    </row>
    <row r="2473" spans="1:7" x14ac:dyDescent="0.25">
      <c r="A2473" s="2">
        <v>43921.73693299992</v>
      </c>
      <c r="B2473" s="1">
        <v>6.3231840277777778</v>
      </c>
      <c r="C2473" s="1">
        <v>151.78223291666666</v>
      </c>
      <c r="D2473" s="1">
        <v>-20.955199</v>
      </c>
      <c r="E2473" s="1">
        <v>151.96852541666664</v>
      </c>
      <c r="F2473" s="1">
        <v>-20.066659999999999</v>
      </c>
      <c r="G2473" s="1">
        <v>3259.8290167358664</v>
      </c>
    </row>
    <row r="2474" spans="1:7" x14ac:dyDescent="0.25">
      <c r="A2474" s="2">
        <v>43921.736943999771</v>
      </c>
      <c r="B2474" s="1">
        <v>6.3234625555555555</v>
      </c>
      <c r="C2474" s="1">
        <v>151.78640183333331</v>
      </c>
      <c r="D2474" s="1">
        <v>-20.955196999999998</v>
      </c>
      <c r="E2474" s="1">
        <v>151.97270183333333</v>
      </c>
      <c r="F2474" s="1">
        <v>-20.066659999999999</v>
      </c>
      <c r="G2474" s="1">
        <v>3259.8268252450325</v>
      </c>
    </row>
    <row r="2475" spans="1:7" x14ac:dyDescent="0.25">
      <c r="A2475" s="2">
        <v>43921.736955999862</v>
      </c>
      <c r="B2475" s="1">
        <v>6.3237410833333332</v>
      </c>
      <c r="C2475" s="1">
        <v>151.79057074999997</v>
      </c>
      <c r="D2475" s="1">
        <v>-20.955196000000001</v>
      </c>
      <c r="E2475" s="1">
        <v>151.97687975000002</v>
      </c>
      <c r="F2475" s="1">
        <v>-20.066659999999999</v>
      </c>
      <c r="G2475" s="1">
        <v>3259.8291407065399</v>
      </c>
    </row>
    <row r="2476" spans="1:7" x14ac:dyDescent="0.25">
      <c r="A2476" s="2">
        <v>43921.736967999954</v>
      </c>
      <c r="B2476" s="1">
        <v>6.3240196388888883</v>
      </c>
      <c r="C2476" s="1">
        <v>151.79474158333332</v>
      </c>
      <c r="D2476" s="1">
        <v>-20.955193999999999</v>
      </c>
      <c r="E2476" s="1">
        <v>151.98105658333333</v>
      </c>
      <c r="F2476" s="1">
        <v>-20.066659999999999</v>
      </c>
      <c r="G2476" s="1">
        <v>3259.8259750120505</v>
      </c>
    </row>
    <row r="2477" spans="1:7" x14ac:dyDescent="0.25">
      <c r="A2477" s="2">
        <v>43921.736978999805</v>
      </c>
      <c r="B2477" s="1">
        <v>6.324298166666666</v>
      </c>
      <c r="C2477" s="1">
        <v>151.79891049999998</v>
      </c>
      <c r="D2477" s="1">
        <v>-20.955193000000001</v>
      </c>
      <c r="E2477" s="1">
        <v>151.98523449999999</v>
      </c>
      <c r="F2477" s="1">
        <v>-20.066659999999999</v>
      </c>
      <c r="G2477" s="1">
        <v>3259.8282909595878</v>
      </c>
    </row>
    <row r="2478" spans="1:7" x14ac:dyDescent="0.25">
      <c r="A2478" s="2">
        <v>43921.736990999896</v>
      </c>
      <c r="B2478" s="1">
        <v>6.324576722222222</v>
      </c>
      <c r="C2478" s="1">
        <v>151.80307983333333</v>
      </c>
      <c r="D2478" s="1">
        <v>-20.955190999999999</v>
      </c>
      <c r="E2478" s="1">
        <v>151.98941133333332</v>
      </c>
      <c r="F2478" s="1">
        <v>-20.066659999999999</v>
      </c>
      <c r="G2478" s="1">
        <v>3259.8261003391822</v>
      </c>
    </row>
    <row r="2479" spans="1:7" x14ac:dyDescent="0.25">
      <c r="A2479" s="2">
        <v>43921.737002000213</v>
      </c>
      <c r="B2479" s="1">
        <v>6.3248552499999997</v>
      </c>
      <c r="C2479" s="1">
        <v>151.80725024999995</v>
      </c>
      <c r="D2479" s="1">
        <v>-20.955190000000002</v>
      </c>
      <c r="E2479" s="1">
        <v>151.99358924999996</v>
      </c>
      <c r="F2479" s="1">
        <v>-20.066659999999999</v>
      </c>
      <c r="G2479" s="1">
        <v>3259.8274420297075</v>
      </c>
    </row>
    <row r="2480" spans="1:7" x14ac:dyDescent="0.25">
      <c r="A2480" s="2">
        <v>43921.737013999838</v>
      </c>
      <c r="B2480" s="1">
        <v>6.3251337777777774</v>
      </c>
      <c r="C2480" s="1">
        <v>151.81141916666664</v>
      </c>
      <c r="D2480" s="1">
        <v>-20.955188</v>
      </c>
      <c r="E2480" s="1">
        <v>151.99776566666668</v>
      </c>
      <c r="F2480" s="1">
        <v>-20.066659000000001</v>
      </c>
      <c r="G2480" s="1">
        <v>3259.8287847137713</v>
      </c>
    </row>
    <row r="2481" spans="1:7" x14ac:dyDescent="0.25">
      <c r="A2481" s="2">
        <v>43921.737025000155</v>
      </c>
      <c r="B2481" s="1">
        <v>6.3254123333333334</v>
      </c>
      <c r="C2481" s="1">
        <v>151.81558849999996</v>
      </c>
      <c r="D2481" s="1">
        <v>-20.955186999999999</v>
      </c>
      <c r="E2481" s="1">
        <v>152.00194400000001</v>
      </c>
      <c r="F2481" s="1">
        <v>-20.066659000000001</v>
      </c>
      <c r="G2481" s="1">
        <v>3259.8311016678545</v>
      </c>
    </row>
    <row r="2482" spans="1:7" x14ac:dyDescent="0.25">
      <c r="A2482" s="2">
        <v>43921.737036999781</v>
      </c>
      <c r="B2482" s="1">
        <v>6.3256908611111111</v>
      </c>
      <c r="C2482" s="1">
        <v>151.81975891666667</v>
      </c>
      <c r="D2482" s="1">
        <v>-20.955185</v>
      </c>
      <c r="E2482" s="1">
        <v>152.00612041666668</v>
      </c>
      <c r="F2482" s="1">
        <v>-20.066659000000001</v>
      </c>
      <c r="G2482" s="1">
        <v>3259.8279370099108</v>
      </c>
    </row>
    <row r="2483" spans="1:7" x14ac:dyDescent="0.25">
      <c r="A2483" s="2">
        <v>43921.737048999872</v>
      </c>
      <c r="B2483" s="1">
        <v>6.3259693888888888</v>
      </c>
      <c r="C2483" s="1">
        <v>151.82392783333336</v>
      </c>
      <c r="D2483" s="1">
        <v>-20.955183000000002</v>
      </c>
      <c r="E2483" s="1">
        <v>152.01029833333334</v>
      </c>
      <c r="F2483" s="1">
        <v>-20.066659000000001</v>
      </c>
      <c r="G2483" s="1">
        <v>3259.8267223680932</v>
      </c>
    </row>
    <row r="2484" spans="1:7" x14ac:dyDescent="0.25">
      <c r="A2484" s="2">
        <v>43921.737060000189</v>
      </c>
      <c r="B2484" s="1">
        <v>6.3262479444444439</v>
      </c>
      <c r="C2484" s="1">
        <v>151.82809716666665</v>
      </c>
      <c r="D2484" s="1">
        <v>-20.955182000000001</v>
      </c>
      <c r="E2484" s="1">
        <v>152.01447516666664</v>
      </c>
      <c r="F2484" s="1">
        <v>-20.066659000000001</v>
      </c>
      <c r="G2484" s="1">
        <v>3259.828065108949</v>
      </c>
    </row>
    <row r="2485" spans="1:7" x14ac:dyDescent="0.25">
      <c r="A2485" s="2">
        <v>43921.737071999814</v>
      </c>
      <c r="B2485" s="1">
        <v>6.3265264722222216</v>
      </c>
      <c r="C2485" s="1">
        <v>151.83226758333333</v>
      </c>
      <c r="D2485" s="1">
        <v>-20.955179999999999</v>
      </c>
      <c r="E2485" s="1">
        <v>152.01865308333331</v>
      </c>
      <c r="F2485" s="1">
        <v>-20.066659000000001</v>
      </c>
      <c r="G2485" s="1">
        <v>3259.8258759808905</v>
      </c>
    </row>
    <row r="2486" spans="1:7" x14ac:dyDescent="0.25">
      <c r="A2486" s="2">
        <v>43921.737083000131</v>
      </c>
      <c r="B2486" s="1">
        <v>6.3268050277777776</v>
      </c>
      <c r="C2486" s="1">
        <v>151.83643691666668</v>
      </c>
      <c r="D2486" s="1">
        <v>-20.955179000000001</v>
      </c>
      <c r="E2486" s="1">
        <v>152.02282991666667</v>
      </c>
      <c r="F2486" s="1">
        <v>-20.066659000000001</v>
      </c>
      <c r="G2486" s="1">
        <v>3259.8272191249243</v>
      </c>
    </row>
    <row r="2487" spans="1:7" x14ac:dyDescent="0.25">
      <c r="A2487" s="2">
        <v>43921.737095000222</v>
      </c>
      <c r="B2487" s="1">
        <v>6.3270835555555553</v>
      </c>
      <c r="C2487" s="1">
        <v>151.84060733333331</v>
      </c>
      <c r="D2487" s="1">
        <v>-20.955176999999999</v>
      </c>
      <c r="E2487" s="1">
        <v>152.02700783333336</v>
      </c>
      <c r="F2487" s="1">
        <v>-20.066659000000001</v>
      </c>
      <c r="G2487" s="1">
        <v>3259.8250304121798</v>
      </c>
    </row>
    <row r="2488" spans="1:7" x14ac:dyDescent="0.25">
      <c r="A2488" s="2">
        <v>43921.737106000073</v>
      </c>
      <c r="B2488" s="1">
        <v>6.3273620833333331</v>
      </c>
      <c r="C2488" s="1">
        <v>151.84477625</v>
      </c>
      <c r="D2488" s="1">
        <v>-20.955176000000002</v>
      </c>
      <c r="E2488" s="1">
        <v>152.03118425000002</v>
      </c>
      <c r="F2488" s="1">
        <v>-20.066658</v>
      </c>
      <c r="G2488" s="1">
        <v>3259.829906808242</v>
      </c>
    </row>
    <row r="2489" spans="1:7" x14ac:dyDescent="0.25">
      <c r="A2489" s="2">
        <v>43921.737118000165</v>
      </c>
      <c r="B2489" s="1">
        <v>6.3276406388888891</v>
      </c>
      <c r="C2489" s="1">
        <v>151.84894558333332</v>
      </c>
      <c r="D2489" s="1">
        <v>-20.955174</v>
      </c>
      <c r="E2489" s="1">
        <v>152.03536258333335</v>
      </c>
      <c r="F2489" s="1">
        <v>-20.066658</v>
      </c>
      <c r="G2489" s="1">
        <v>3259.8286936872582</v>
      </c>
    </row>
    <row r="2490" spans="1:7" x14ac:dyDescent="0.25">
      <c r="A2490" s="2">
        <v>43921.73712999979</v>
      </c>
      <c r="B2490" s="1">
        <v>6.3279191666666668</v>
      </c>
      <c r="C2490" s="1">
        <v>151.85311600000003</v>
      </c>
      <c r="D2490" s="1">
        <v>-20.955172999999998</v>
      </c>
      <c r="E2490" s="1">
        <v>152.03953899999999</v>
      </c>
      <c r="F2490" s="1">
        <v>-20.066658</v>
      </c>
      <c r="G2490" s="1">
        <v>3259.8290624577648</v>
      </c>
    </row>
    <row r="2491" spans="1:7" x14ac:dyDescent="0.25">
      <c r="A2491" s="2">
        <v>43921.737141000107</v>
      </c>
      <c r="B2491" s="1">
        <v>6.3281977222222219</v>
      </c>
      <c r="C2491" s="1">
        <v>151.85728533333332</v>
      </c>
      <c r="D2491" s="1">
        <v>-20.955171</v>
      </c>
      <c r="E2491" s="1">
        <v>152.04371733333329</v>
      </c>
      <c r="F2491" s="1">
        <v>-20.066658</v>
      </c>
      <c r="G2491" s="1">
        <v>3259.8278498305967</v>
      </c>
    </row>
    <row r="2492" spans="1:7" x14ac:dyDescent="0.25">
      <c r="A2492" s="2">
        <v>43921.737153000198</v>
      </c>
      <c r="B2492" s="1">
        <v>6.3284762499999996</v>
      </c>
      <c r="C2492" s="1">
        <v>151.86145425000001</v>
      </c>
      <c r="D2492" s="1">
        <v>-20.955169999999999</v>
      </c>
      <c r="E2492" s="1">
        <v>152.04789375000001</v>
      </c>
      <c r="F2492" s="1">
        <v>-20.066658</v>
      </c>
      <c r="G2492" s="1">
        <v>3259.8291942257943</v>
      </c>
    </row>
    <row r="2493" spans="1:7" x14ac:dyDescent="0.25">
      <c r="A2493" s="2">
        <v>43921.737164000049</v>
      </c>
      <c r="B2493" s="1">
        <v>6.3287547777777773</v>
      </c>
      <c r="C2493" s="1">
        <v>151.86562466666663</v>
      </c>
      <c r="D2493" s="1">
        <v>-20.955168</v>
      </c>
      <c r="E2493" s="1">
        <v>152.05207166666671</v>
      </c>
      <c r="F2493" s="1">
        <v>-20.066658</v>
      </c>
      <c r="G2493" s="1">
        <v>3259.8270067938925</v>
      </c>
    </row>
    <row r="2494" spans="1:7" x14ac:dyDescent="0.25">
      <c r="A2494" s="2">
        <v>43921.737176000141</v>
      </c>
      <c r="B2494" s="1">
        <v>6.3290333333333333</v>
      </c>
      <c r="C2494" s="1">
        <v>151.86979399999998</v>
      </c>
      <c r="D2494" s="1">
        <v>-20.955166999999999</v>
      </c>
      <c r="E2494" s="1">
        <v>152.05624850000001</v>
      </c>
      <c r="F2494" s="1">
        <v>-20.066658</v>
      </c>
      <c r="G2494" s="1">
        <v>3259.8283515922676</v>
      </c>
    </row>
    <row r="2495" spans="1:7" x14ac:dyDescent="0.25">
      <c r="A2495" s="2">
        <v>43921.737188000232</v>
      </c>
      <c r="B2495" s="1">
        <v>6.329311861111111</v>
      </c>
      <c r="C2495" s="1">
        <v>151.87396291666664</v>
      </c>
      <c r="D2495" s="1">
        <v>-20.955165000000001</v>
      </c>
      <c r="E2495" s="1">
        <v>152.06042641666667</v>
      </c>
      <c r="F2495" s="1">
        <v>-20.066656999999999</v>
      </c>
      <c r="G2495" s="1">
        <v>3259.8306728083139</v>
      </c>
    </row>
    <row r="2496" spans="1:7" x14ac:dyDescent="0.25">
      <c r="A2496" s="2">
        <v>43921.737199000083</v>
      </c>
      <c r="B2496" s="1">
        <v>6.3295903888888887</v>
      </c>
      <c r="C2496" s="1">
        <v>151.87813333333332</v>
      </c>
      <c r="D2496" s="1">
        <v>-20.955164</v>
      </c>
      <c r="E2496" s="1">
        <v>152.06460283333331</v>
      </c>
      <c r="F2496" s="1">
        <v>-20.066656999999999</v>
      </c>
      <c r="G2496" s="1">
        <v>3259.8310425784512</v>
      </c>
    </row>
    <row r="2497" spans="1:7" x14ac:dyDescent="0.25">
      <c r="A2497" s="2">
        <v>43921.737211000174</v>
      </c>
      <c r="B2497" s="1">
        <v>6.3298689444444438</v>
      </c>
      <c r="C2497" s="1">
        <v>151.88230266666665</v>
      </c>
      <c r="D2497" s="1">
        <v>-20.955162000000001</v>
      </c>
      <c r="E2497" s="1">
        <v>152.06878116666664</v>
      </c>
      <c r="F2497" s="1">
        <v>-20.066656999999999</v>
      </c>
      <c r="G2497" s="1">
        <v>3259.8298314793078</v>
      </c>
    </row>
    <row r="2498" spans="1:7" x14ac:dyDescent="0.25">
      <c r="A2498" s="2">
        <v>43921.737222000025</v>
      </c>
      <c r="B2498" s="1">
        <v>6.3301474722222224</v>
      </c>
      <c r="C2498" s="1">
        <v>151.88647158333333</v>
      </c>
      <c r="D2498" s="1">
        <v>-20.955161</v>
      </c>
      <c r="E2498" s="1">
        <v>152.07295758333336</v>
      </c>
      <c r="F2498" s="1">
        <v>-20.066656999999999</v>
      </c>
      <c r="G2498" s="1">
        <v>3259.8311771227841</v>
      </c>
    </row>
    <row r="2499" spans="1:7" x14ac:dyDescent="0.25">
      <c r="A2499" s="2">
        <v>43921.737234000117</v>
      </c>
      <c r="B2499" s="1">
        <v>6.3304260277777775</v>
      </c>
      <c r="C2499" s="1">
        <v>151.89064241666668</v>
      </c>
      <c r="D2499" s="1">
        <v>-20.955158999999998</v>
      </c>
      <c r="E2499" s="1">
        <v>152.07713591666669</v>
      </c>
      <c r="F2499" s="1">
        <v>-20.066656999999999</v>
      </c>
      <c r="G2499" s="1">
        <v>3259.8289909731443</v>
      </c>
    </row>
    <row r="2500" spans="1:7" x14ac:dyDescent="0.25">
      <c r="A2500" s="2">
        <v>43921.737244999968</v>
      </c>
      <c r="B2500" s="1">
        <v>6.3307045555555552</v>
      </c>
      <c r="C2500" s="1">
        <v>151.89481133333337</v>
      </c>
      <c r="D2500" s="1">
        <v>-20.955158000000001</v>
      </c>
      <c r="E2500" s="1">
        <v>152.08131233333336</v>
      </c>
      <c r="F2500" s="1">
        <v>-20.066656999999999</v>
      </c>
      <c r="G2500" s="1">
        <v>3259.8303370212639</v>
      </c>
    </row>
    <row r="2501" spans="1:7" x14ac:dyDescent="0.25">
      <c r="A2501" s="2">
        <v>43921.737257000059</v>
      </c>
      <c r="B2501" s="1">
        <v>6.3309830833333329</v>
      </c>
      <c r="C2501" s="1">
        <v>151.89898174999999</v>
      </c>
      <c r="D2501" s="1">
        <v>-20.955155999999999</v>
      </c>
      <c r="E2501" s="1">
        <v>152.08549024999999</v>
      </c>
      <c r="F2501" s="1">
        <v>-20.066656999999999</v>
      </c>
      <c r="G2501" s="1">
        <v>3259.8281512869385</v>
      </c>
    </row>
    <row r="2502" spans="1:7" x14ac:dyDescent="0.25">
      <c r="A2502" s="2">
        <v>43921.73726900015</v>
      </c>
      <c r="B2502" s="1">
        <v>6.3312616388888889</v>
      </c>
      <c r="C2502" s="1">
        <v>151.90315108333334</v>
      </c>
      <c r="D2502" s="1">
        <v>-20.955155000000001</v>
      </c>
      <c r="E2502" s="1">
        <v>152.08966708333332</v>
      </c>
      <c r="F2502" s="1">
        <v>-20.066655999999998</v>
      </c>
      <c r="G2502" s="1">
        <v>3259.8330305040045</v>
      </c>
    </row>
    <row r="2503" spans="1:7" x14ac:dyDescent="0.25">
      <c r="A2503" s="2">
        <v>43921.737280000001</v>
      </c>
      <c r="B2503" s="1">
        <v>6.3315401666666666</v>
      </c>
      <c r="C2503" s="1">
        <v>151.90732</v>
      </c>
      <c r="D2503" s="1">
        <v>-20.955152999999999</v>
      </c>
      <c r="E2503" s="1">
        <v>152.09384499999999</v>
      </c>
      <c r="F2503" s="1">
        <v>-20.066655999999998</v>
      </c>
      <c r="G2503" s="1">
        <v>3259.8318209270701</v>
      </c>
    </row>
    <row r="2504" spans="1:7" x14ac:dyDescent="0.25">
      <c r="A2504" s="2">
        <v>43921.737292000093</v>
      </c>
      <c r="B2504" s="1">
        <v>6.3318186944444443</v>
      </c>
      <c r="C2504" s="1">
        <v>151.91149041666665</v>
      </c>
      <c r="D2504" s="1">
        <v>-20.955151999999998</v>
      </c>
      <c r="E2504" s="1">
        <v>152.09802141666668</v>
      </c>
      <c r="F2504" s="1">
        <v>-20.066655999999998</v>
      </c>
      <c r="G2504" s="1">
        <v>3259.8321920316816</v>
      </c>
    </row>
    <row r="2505" spans="1:7" x14ac:dyDescent="0.25">
      <c r="A2505" s="2">
        <v>43921.737302999943</v>
      </c>
      <c r="B2505" s="1">
        <v>6.3320972499999995</v>
      </c>
      <c r="C2505" s="1">
        <v>151.91565975</v>
      </c>
      <c r="D2505" s="1">
        <v>-20.95515</v>
      </c>
      <c r="E2505" s="1">
        <v>152.10219975000004</v>
      </c>
      <c r="F2505" s="1">
        <v>-20.066655999999998</v>
      </c>
      <c r="G2505" s="1">
        <v>3259.8309829514933</v>
      </c>
    </row>
    <row r="2506" spans="1:7" x14ac:dyDescent="0.25">
      <c r="A2506" s="2">
        <v>43921.737315000035</v>
      </c>
      <c r="B2506" s="1">
        <v>6.3323757777777772</v>
      </c>
      <c r="C2506" s="1">
        <v>151.91982866666666</v>
      </c>
      <c r="D2506" s="1">
        <v>-20.955148999999999</v>
      </c>
      <c r="E2506" s="1">
        <v>152.10637616666668</v>
      </c>
      <c r="F2506" s="1">
        <v>-20.066655999999998</v>
      </c>
      <c r="G2506" s="1">
        <v>3259.8323302463796</v>
      </c>
    </row>
    <row r="2507" spans="1:7" x14ac:dyDescent="0.25">
      <c r="A2507" s="2">
        <v>43921.737325999886</v>
      </c>
      <c r="B2507" s="1">
        <v>6.3326543333333332</v>
      </c>
      <c r="C2507" s="1">
        <v>151.92399949999998</v>
      </c>
      <c r="D2507" s="1">
        <v>-20.955147</v>
      </c>
      <c r="E2507" s="1">
        <v>152.11055450000001</v>
      </c>
      <c r="F2507" s="1">
        <v>-20.066655999999998</v>
      </c>
      <c r="G2507" s="1">
        <v>3259.8301457944081</v>
      </c>
    </row>
    <row r="2508" spans="1:7" x14ac:dyDescent="0.25">
      <c r="A2508" s="2">
        <v>43921.737337999977</v>
      </c>
      <c r="B2508" s="1">
        <v>6.3329328611111109</v>
      </c>
      <c r="C2508" s="1">
        <v>151.92816841666664</v>
      </c>
      <c r="D2508" s="1">
        <v>-20.955145000000002</v>
      </c>
      <c r="E2508" s="1">
        <v>152.11473091666664</v>
      </c>
      <c r="F2508" s="1">
        <v>-20.066655999999998</v>
      </c>
      <c r="G2508" s="1">
        <v>3259.8279615539409</v>
      </c>
    </row>
    <row r="2509" spans="1:7" x14ac:dyDescent="0.25">
      <c r="A2509" s="2">
        <v>43921.737350000069</v>
      </c>
      <c r="B2509" s="1">
        <v>6.3332113888888886</v>
      </c>
      <c r="C2509" s="1">
        <v>151.93233733333329</v>
      </c>
      <c r="D2509" s="1">
        <v>-20.955144000000001</v>
      </c>
      <c r="E2509" s="1">
        <v>152.11890883333331</v>
      </c>
      <c r="F2509" s="1">
        <v>-20.066655000000001</v>
      </c>
      <c r="G2509" s="1">
        <v>3259.8338181753029</v>
      </c>
    </row>
    <row r="2510" spans="1:7" x14ac:dyDescent="0.25">
      <c r="A2510" s="2">
        <v>43921.737360999919</v>
      </c>
      <c r="B2510" s="1">
        <v>6.3334899444444446</v>
      </c>
      <c r="C2510" s="1">
        <v>151.93650816666667</v>
      </c>
      <c r="D2510" s="1">
        <v>-20.955141999999999</v>
      </c>
      <c r="E2510" s="1">
        <v>152.1230856666667</v>
      </c>
      <c r="F2510" s="1">
        <v>-20.066655000000001</v>
      </c>
      <c r="G2510" s="1">
        <v>3259.8306583554868</v>
      </c>
    </row>
    <row r="2511" spans="1:7" x14ac:dyDescent="0.25">
      <c r="A2511" s="2">
        <v>43921.737373000011</v>
      </c>
      <c r="B2511" s="1">
        <v>6.3337684722222223</v>
      </c>
      <c r="C2511" s="1">
        <v>151.94067708333333</v>
      </c>
      <c r="D2511" s="1">
        <v>-20.955141000000001</v>
      </c>
      <c r="E2511" s="1">
        <v>152.12726358333333</v>
      </c>
      <c r="F2511" s="1">
        <v>-20.066655000000001</v>
      </c>
      <c r="G2511" s="1">
        <v>3259.8329827259158</v>
      </c>
    </row>
    <row r="2512" spans="1:7" x14ac:dyDescent="0.25">
      <c r="A2512" s="2">
        <v>43921.737383999862</v>
      </c>
      <c r="B2512" s="1">
        <v>6.334047</v>
      </c>
      <c r="C2512" s="1">
        <v>151.94484750000001</v>
      </c>
      <c r="D2512" s="1">
        <v>-20.955138999999999</v>
      </c>
      <c r="E2512" s="1">
        <v>152.13144</v>
      </c>
      <c r="F2512" s="1">
        <v>-20.066655000000001</v>
      </c>
      <c r="G2512" s="1">
        <v>3259.8298232429133</v>
      </c>
    </row>
    <row r="2513" spans="1:7" x14ac:dyDescent="0.25">
      <c r="A2513" s="2">
        <v>43921.737395999953</v>
      </c>
      <c r="B2513" s="1">
        <v>6.3343255555555551</v>
      </c>
      <c r="C2513" s="1">
        <v>151.94901683333336</v>
      </c>
      <c r="D2513" s="1">
        <v>-20.955138000000002</v>
      </c>
      <c r="E2513" s="1">
        <v>152.13561833333333</v>
      </c>
      <c r="F2513" s="1">
        <v>-20.066655000000001</v>
      </c>
      <c r="G2513" s="1">
        <v>3259.8321480993718</v>
      </c>
    </row>
    <row r="2514" spans="1:7" x14ac:dyDescent="0.25">
      <c r="A2514" s="2">
        <v>43921.737406999804</v>
      </c>
      <c r="B2514" s="1">
        <v>6.3346040833333328</v>
      </c>
      <c r="C2514" s="1">
        <v>151.95318574999999</v>
      </c>
      <c r="D2514" s="1">
        <v>-20.955136</v>
      </c>
      <c r="E2514" s="1">
        <v>152.13979474999996</v>
      </c>
      <c r="F2514" s="1">
        <v>-20.066655000000001</v>
      </c>
      <c r="G2514" s="1">
        <v>3259.8299651412126</v>
      </c>
    </row>
    <row r="2515" spans="1:7" x14ac:dyDescent="0.25">
      <c r="A2515" s="2">
        <v>43921.737418999895</v>
      </c>
      <c r="B2515" s="1">
        <v>6.3348826388888888</v>
      </c>
      <c r="C2515" s="1">
        <v>151.95735658333331</v>
      </c>
      <c r="D2515" s="1">
        <v>-20.955134999999999</v>
      </c>
      <c r="E2515" s="1">
        <v>152.14397308333332</v>
      </c>
      <c r="F2515" s="1">
        <v>-20.066655000000001</v>
      </c>
      <c r="G2515" s="1">
        <v>3259.8313142913189</v>
      </c>
    </row>
    <row r="2516" spans="1:7" x14ac:dyDescent="0.25">
      <c r="A2516" s="2">
        <v>43921.737430999987</v>
      </c>
      <c r="B2516" s="1">
        <v>6.3351611666666665</v>
      </c>
      <c r="C2516" s="1">
        <v>151.96152549999996</v>
      </c>
      <c r="D2516" s="1">
        <v>-20.955133</v>
      </c>
      <c r="E2516" s="1">
        <v>152.14814950000002</v>
      </c>
      <c r="F2516" s="1">
        <v>-20.066654</v>
      </c>
      <c r="G2516" s="1">
        <v>3259.8326644363842</v>
      </c>
    </row>
    <row r="2517" spans="1:7" x14ac:dyDescent="0.25">
      <c r="A2517" s="2">
        <v>43921.737441999838</v>
      </c>
      <c r="B2517" s="1">
        <v>6.3354396944444442</v>
      </c>
      <c r="C2517" s="1">
        <v>151.96569441666665</v>
      </c>
      <c r="D2517" s="1">
        <v>-20.955131999999999</v>
      </c>
      <c r="E2517" s="1">
        <v>152.15232741666668</v>
      </c>
      <c r="F2517" s="1">
        <v>-20.066654</v>
      </c>
      <c r="G2517" s="1">
        <v>3259.8349903008093</v>
      </c>
    </row>
    <row r="2518" spans="1:7" x14ac:dyDescent="0.25">
      <c r="A2518" s="2">
        <v>43921.737453999929</v>
      </c>
      <c r="B2518" s="1">
        <v>6.3357182499999993</v>
      </c>
      <c r="C2518" s="1">
        <v>151.96986525</v>
      </c>
      <c r="D2518" s="1">
        <v>-20.95513</v>
      </c>
      <c r="E2518" s="1">
        <v>152.15650425000001</v>
      </c>
      <c r="F2518" s="1">
        <v>-20.066654</v>
      </c>
      <c r="G2518" s="1">
        <v>3259.8318318543515</v>
      </c>
    </row>
    <row r="2519" spans="1:7" x14ac:dyDescent="0.25">
      <c r="A2519" s="2">
        <v>43921.73746499978</v>
      </c>
      <c r="B2519" s="1">
        <v>6.3359967777777779</v>
      </c>
      <c r="C2519" s="1">
        <v>151.97403416666668</v>
      </c>
      <c r="D2519" s="1">
        <v>-20.955128999999999</v>
      </c>
      <c r="E2519" s="1">
        <v>152.16068216666667</v>
      </c>
      <c r="F2519" s="1">
        <v>-20.066654</v>
      </c>
      <c r="G2519" s="1">
        <v>3259.8341582033863</v>
      </c>
    </row>
    <row r="2520" spans="1:7" x14ac:dyDescent="0.25">
      <c r="A2520" s="2">
        <v>43921.737476999871</v>
      </c>
      <c r="B2520" s="1">
        <v>6.3362753055555556</v>
      </c>
      <c r="C2520" s="1">
        <v>151.97820308333337</v>
      </c>
      <c r="D2520" s="1">
        <v>-20.955127000000001</v>
      </c>
      <c r="E2520" s="1">
        <v>152.16485858333334</v>
      </c>
      <c r="F2520" s="1">
        <v>-20.066654</v>
      </c>
      <c r="G2520" s="1">
        <v>3259.8319765260694</v>
      </c>
    </row>
    <row r="2521" spans="1:7" x14ac:dyDescent="0.25">
      <c r="A2521" s="2">
        <v>43921.737488000188</v>
      </c>
      <c r="B2521" s="1">
        <v>6.3365538611111107</v>
      </c>
      <c r="C2521" s="1">
        <v>151.98237391666663</v>
      </c>
      <c r="D2521" s="1">
        <v>-20.955126</v>
      </c>
      <c r="E2521" s="1">
        <v>152.16903691666664</v>
      </c>
      <c r="F2521" s="1">
        <v>-20.066654</v>
      </c>
      <c r="G2521" s="1">
        <v>3259.8333269244545</v>
      </c>
    </row>
    <row r="2522" spans="1:7" x14ac:dyDescent="0.25">
      <c r="A2522" s="2">
        <v>43921.737499999814</v>
      </c>
      <c r="B2522" s="1">
        <v>6.3368323888888884</v>
      </c>
      <c r="C2522" s="1">
        <v>151.98654283333332</v>
      </c>
      <c r="D2522" s="1">
        <v>-20.955124000000001</v>
      </c>
      <c r="E2522" s="1">
        <v>152.17321333333336</v>
      </c>
      <c r="F2522" s="1">
        <v>-20.066654</v>
      </c>
      <c r="G2522" s="1">
        <v>3259.8311456639181</v>
      </c>
    </row>
    <row r="2523" spans="1:7" x14ac:dyDescent="0.25">
      <c r="A2523" s="2">
        <v>43921.737511999905</v>
      </c>
      <c r="B2523" s="1">
        <v>6.3371109444444444</v>
      </c>
      <c r="C2523" s="1">
        <v>151.99071216666664</v>
      </c>
      <c r="D2523" s="1">
        <v>-20.955123</v>
      </c>
      <c r="E2523" s="1">
        <v>152.17739166666667</v>
      </c>
      <c r="F2523" s="1">
        <v>-20.066652999999999</v>
      </c>
      <c r="G2523" s="1">
        <v>3259.8370056688909</v>
      </c>
    </row>
    <row r="2524" spans="1:7" x14ac:dyDescent="0.25">
      <c r="A2524" s="2">
        <v>43921.737523000222</v>
      </c>
      <c r="B2524" s="1">
        <v>6.3373894722222222</v>
      </c>
      <c r="C2524" s="1">
        <v>151.99488258333332</v>
      </c>
      <c r="D2524" s="1">
        <v>-20.955120999999998</v>
      </c>
      <c r="E2524" s="1">
        <v>152.18156808333333</v>
      </c>
      <c r="F2524" s="1">
        <v>-20.066652999999999</v>
      </c>
      <c r="G2524" s="1">
        <v>3259.8338482662612</v>
      </c>
    </row>
    <row r="2525" spans="1:7" x14ac:dyDescent="0.25">
      <c r="A2525" s="2">
        <v>43921.737534999847</v>
      </c>
      <c r="B2525" s="1">
        <v>6.3376679999999999</v>
      </c>
      <c r="C2525" s="1">
        <v>151.99905150000001</v>
      </c>
      <c r="D2525" s="1">
        <v>-20.955120000000001</v>
      </c>
      <c r="E2525" s="1">
        <v>152.18574600000002</v>
      </c>
      <c r="F2525" s="1">
        <v>-20.066652999999999</v>
      </c>
      <c r="G2525" s="1">
        <v>3259.8361761020087</v>
      </c>
    </row>
    <row r="2526" spans="1:7" x14ac:dyDescent="0.25">
      <c r="A2526" s="2">
        <v>43921.737546000164</v>
      </c>
      <c r="B2526" s="1">
        <v>6.337946555555555</v>
      </c>
      <c r="C2526" s="1">
        <v>152.00322233333333</v>
      </c>
      <c r="D2526" s="1">
        <v>-20.955117999999999</v>
      </c>
      <c r="E2526" s="1">
        <v>152.1899228333333</v>
      </c>
      <c r="F2526" s="1">
        <v>-20.066652999999999</v>
      </c>
      <c r="G2526" s="1">
        <v>3259.833019034772</v>
      </c>
    </row>
    <row r="2527" spans="1:7" x14ac:dyDescent="0.25">
      <c r="A2527" s="2">
        <v>43921.73755799979</v>
      </c>
      <c r="B2527" s="1">
        <v>6.3382250833333327</v>
      </c>
      <c r="C2527" s="1">
        <v>152.00739125000001</v>
      </c>
      <c r="D2527" s="1">
        <v>-20.955117000000001</v>
      </c>
      <c r="E2527" s="1">
        <v>152.19410074999999</v>
      </c>
      <c r="F2527" s="1">
        <v>-20.066652999999999</v>
      </c>
      <c r="G2527" s="1">
        <v>3259.8353473536181</v>
      </c>
    </row>
    <row r="2528" spans="1:7" x14ac:dyDescent="0.25">
      <c r="A2528" s="2">
        <v>43921.737569000106</v>
      </c>
      <c r="B2528" s="1">
        <v>6.3385036388888887</v>
      </c>
      <c r="C2528" s="1">
        <v>152.01156058333333</v>
      </c>
      <c r="D2528" s="1">
        <v>-20.955114999999999</v>
      </c>
      <c r="E2528" s="1">
        <v>152.19827758333335</v>
      </c>
      <c r="F2528" s="1">
        <v>-20.066652999999999</v>
      </c>
      <c r="G2528" s="1">
        <v>3259.8331673753892</v>
      </c>
    </row>
    <row r="2529" spans="1:7" x14ac:dyDescent="0.25">
      <c r="A2529" s="2">
        <v>43921.737581000198</v>
      </c>
      <c r="B2529" s="1">
        <v>6.3387821666666664</v>
      </c>
      <c r="C2529" s="1">
        <v>152.01573099999999</v>
      </c>
      <c r="D2529" s="1">
        <v>-20.955113999999998</v>
      </c>
      <c r="E2529" s="1">
        <v>152.20245550000001</v>
      </c>
      <c r="F2529" s="1">
        <v>-20.066652999999999</v>
      </c>
      <c r="G2529" s="1">
        <v>3259.8345194280701</v>
      </c>
    </row>
    <row r="2530" spans="1:7" x14ac:dyDescent="0.25">
      <c r="A2530" s="2">
        <v>43921.737592999823</v>
      </c>
      <c r="B2530" s="1">
        <v>6.3390606944444441</v>
      </c>
      <c r="C2530" s="1">
        <v>152.01989991666667</v>
      </c>
      <c r="D2530" s="1">
        <v>-20.955112</v>
      </c>
      <c r="E2530" s="1">
        <v>152.20663191666668</v>
      </c>
      <c r="F2530" s="1">
        <v>-20.066652000000001</v>
      </c>
      <c r="G2530" s="1">
        <v>3259.8358724742438</v>
      </c>
    </row>
    <row r="2531" spans="1:7" x14ac:dyDescent="0.25">
      <c r="A2531" s="2">
        <v>43921.73760400014</v>
      </c>
      <c r="B2531" s="1">
        <v>6.3393392500000001</v>
      </c>
      <c r="C2531" s="1">
        <v>152.02406925</v>
      </c>
      <c r="D2531" s="1">
        <v>-20.955110999999999</v>
      </c>
      <c r="E2531" s="1">
        <v>152.21081025000001</v>
      </c>
      <c r="F2531" s="1">
        <v>-20.066652000000001</v>
      </c>
      <c r="G2531" s="1">
        <v>3259.8382018010561</v>
      </c>
    </row>
    <row r="2532" spans="1:7" x14ac:dyDescent="0.25">
      <c r="A2532" s="2">
        <v>43921.737616000231</v>
      </c>
      <c r="B2532" s="1">
        <v>6.3396177777777778</v>
      </c>
      <c r="C2532" s="1">
        <v>152.02823966666668</v>
      </c>
      <c r="D2532" s="1">
        <v>-20.955109</v>
      </c>
      <c r="E2532" s="1">
        <v>152.21498666666668</v>
      </c>
      <c r="F2532" s="1">
        <v>-20.066652000000001</v>
      </c>
      <c r="G2532" s="1">
        <v>3259.8350457718307</v>
      </c>
    </row>
    <row r="2533" spans="1:7" x14ac:dyDescent="0.25">
      <c r="A2533" s="2">
        <v>43921.737627000082</v>
      </c>
      <c r="B2533" s="1">
        <v>6.3398963055555555</v>
      </c>
      <c r="C2533" s="1">
        <v>152.03240858333334</v>
      </c>
      <c r="D2533" s="1">
        <v>-20.955107000000002</v>
      </c>
      <c r="E2533" s="1">
        <v>152.21916458333334</v>
      </c>
      <c r="F2533" s="1">
        <v>-20.066652000000001</v>
      </c>
      <c r="G2533" s="1">
        <v>3259.8338437872508</v>
      </c>
    </row>
    <row r="2534" spans="1:7" x14ac:dyDescent="0.25">
      <c r="A2534" s="2">
        <v>43921.737639000174</v>
      </c>
      <c r="B2534" s="1">
        <v>6.3401748611111106</v>
      </c>
      <c r="C2534" s="1">
        <v>152.03657791666666</v>
      </c>
      <c r="D2534" s="1">
        <v>-20.955106000000001</v>
      </c>
      <c r="E2534" s="1">
        <v>152.22334141666664</v>
      </c>
      <c r="F2534" s="1">
        <v>-20.066652000000001</v>
      </c>
      <c r="G2534" s="1">
        <v>3259.8351968873317</v>
      </c>
    </row>
    <row r="2535" spans="1:7" x14ac:dyDescent="0.25">
      <c r="A2535" s="2">
        <v>43921.737650000025</v>
      </c>
      <c r="B2535" s="1">
        <v>6.3404533888888883</v>
      </c>
      <c r="C2535" s="1">
        <v>152.04074833333331</v>
      </c>
      <c r="D2535" s="1">
        <v>-20.955103999999999</v>
      </c>
      <c r="E2535" s="1">
        <v>152.2275193333333</v>
      </c>
      <c r="F2535" s="1">
        <v>-20.066652000000001</v>
      </c>
      <c r="G2535" s="1">
        <v>3259.8330184000756</v>
      </c>
    </row>
    <row r="2536" spans="1:7" x14ac:dyDescent="0.25">
      <c r="A2536" s="2">
        <v>43921.737662000116</v>
      </c>
      <c r="B2536" s="1">
        <v>6.3407319444444443</v>
      </c>
      <c r="C2536" s="1">
        <v>152.04491766666663</v>
      </c>
      <c r="D2536" s="1">
        <v>-20.955103000000001</v>
      </c>
      <c r="E2536" s="1">
        <v>152.23169616666667</v>
      </c>
      <c r="F2536" s="1">
        <v>-20.066652000000001</v>
      </c>
      <c r="G2536" s="1">
        <v>3259.8343719062186</v>
      </c>
    </row>
    <row r="2537" spans="1:7" x14ac:dyDescent="0.25">
      <c r="A2537" s="2">
        <v>43921.737674000207</v>
      </c>
      <c r="B2537" s="1">
        <v>6.341010472222222</v>
      </c>
      <c r="C2537" s="1">
        <v>152.04908658333332</v>
      </c>
      <c r="D2537" s="1">
        <v>-20.955100999999999</v>
      </c>
      <c r="E2537" s="1">
        <v>152.23587408333336</v>
      </c>
      <c r="F2537" s="1">
        <v>-20.066651</v>
      </c>
      <c r="G2537" s="1">
        <v>3259.8367035235801</v>
      </c>
    </row>
    <row r="2538" spans="1:7" x14ac:dyDescent="0.25">
      <c r="A2538" s="2">
        <v>43921.737685000058</v>
      </c>
      <c r="B2538" s="1">
        <v>6.3412889999999997</v>
      </c>
      <c r="C2538" s="1">
        <v>152.053257</v>
      </c>
      <c r="D2538" s="1">
        <v>-20.955100000000002</v>
      </c>
      <c r="E2538" s="1">
        <v>152.2400505</v>
      </c>
      <c r="F2538" s="1">
        <v>-20.066651</v>
      </c>
      <c r="G2538" s="1">
        <v>3259.8370803078938</v>
      </c>
    </row>
    <row r="2539" spans="1:7" x14ac:dyDescent="0.25">
      <c r="A2539" s="2">
        <v>43921.73769700015</v>
      </c>
      <c r="B2539" s="1">
        <v>6.3415675555555548</v>
      </c>
      <c r="C2539" s="1">
        <v>152.05742633333332</v>
      </c>
      <c r="D2539" s="1">
        <v>-20.955098</v>
      </c>
      <c r="E2539" s="1">
        <v>152.24422883333332</v>
      </c>
      <c r="F2539" s="1">
        <v>-20.066651</v>
      </c>
      <c r="G2539" s="1">
        <v>3259.8358798469885</v>
      </c>
    </row>
    <row r="2540" spans="1:7" x14ac:dyDescent="0.25">
      <c r="A2540" s="2">
        <v>43921.737708000001</v>
      </c>
      <c r="B2540" s="1">
        <v>6.3418460833333334</v>
      </c>
      <c r="C2540" s="1">
        <v>152.06159675000004</v>
      </c>
      <c r="D2540" s="1">
        <v>-20.955096999999999</v>
      </c>
      <c r="E2540" s="1">
        <v>152.24840524999996</v>
      </c>
      <c r="F2540" s="1">
        <v>-20.066651</v>
      </c>
      <c r="G2540" s="1">
        <v>3259.8362569588635</v>
      </c>
    </row>
    <row r="2541" spans="1:7" x14ac:dyDescent="0.25">
      <c r="A2541" s="2">
        <v>43921.737720000092</v>
      </c>
      <c r="B2541" s="1">
        <v>6.3421246111111111</v>
      </c>
      <c r="C2541" s="1">
        <v>152.06576566666666</v>
      </c>
      <c r="D2541" s="1">
        <v>-20.955095</v>
      </c>
      <c r="E2541" s="1">
        <v>152.25258316666662</v>
      </c>
      <c r="F2541" s="1">
        <v>-20.066651</v>
      </c>
      <c r="G2541" s="1">
        <v>3259.8350569918198</v>
      </c>
    </row>
    <row r="2542" spans="1:7" x14ac:dyDescent="0.25">
      <c r="A2542" s="2">
        <v>43921.737730999943</v>
      </c>
      <c r="B2542" s="1">
        <v>6.3424031666666663</v>
      </c>
      <c r="C2542" s="1">
        <v>152.06993500000004</v>
      </c>
      <c r="D2542" s="1">
        <v>-20.955093999999999</v>
      </c>
      <c r="E2542" s="1">
        <v>152.25676000000001</v>
      </c>
      <c r="F2542" s="1">
        <v>-20.066651</v>
      </c>
      <c r="G2542" s="1">
        <v>3259.83641174473</v>
      </c>
    </row>
    <row r="2543" spans="1:7" x14ac:dyDescent="0.25">
      <c r="A2543" s="2">
        <v>43921.737743000034</v>
      </c>
      <c r="B2543" s="1">
        <v>6.342681694444444</v>
      </c>
      <c r="C2543" s="1">
        <v>152.07410541666664</v>
      </c>
      <c r="D2543" s="1">
        <v>-20.955092</v>
      </c>
      <c r="E2543" s="1">
        <v>152.26093791666668</v>
      </c>
      <c r="F2543" s="1">
        <v>-20.066651</v>
      </c>
      <c r="G2543" s="1">
        <v>3259.8342349566078</v>
      </c>
    </row>
    <row r="2544" spans="1:7" x14ac:dyDescent="0.25">
      <c r="A2544" s="2">
        <v>43921.737755000126</v>
      </c>
      <c r="B2544" s="1">
        <v>6.34296025</v>
      </c>
      <c r="C2544" s="1">
        <v>152.07827474999999</v>
      </c>
      <c r="D2544" s="1">
        <v>-20.955090999999999</v>
      </c>
      <c r="E2544" s="1">
        <v>152.26511475000001</v>
      </c>
      <c r="F2544" s="1">
        <v>-20.066649999999999</v>
      </c>
      <c r="G2544" s="1">
        <v>3259.8391226443364</v>
      </c>
    </row>
    <row r="2545" spans="1:7" x14ac:dyDescent="0.25">
      <c r="A2545" s="2">
        <v>43921.737765999977</v>
      </c>
      <c r="B2545" s="1">
        <v>6.3432387777777777</v>
      </c>
      <c r="C2545" s="1">
        <v>152.08244366666665</v>
      </c>
      <c r="D2545" s="1">
        <v>-20.955089000000001</v>
      </c>
      <c r="E2545" s="1">
        <v>152.26929266666667</v>
      </c>
      <c r="F2545" s="1">
        <v>-20.066649999999999</v>
      </c>
      <c r="G2545" s="1">
        <v>3259.8379237042654</v>
      </c>
    </row>
    <row r="2546" spans="1:7" x14ac:dyDescent="0.25">
      <c r="A2546" s="2">
        <v>43921.737778000068</v>
      </c>
      <c r="B2546" s="1">
        <v>6.3435173055555554</v>
      </c>
      <c r="C2546" s="1">
        <v>152.08661408333333</v>
      </c>
      <c r="D2546" s="1">
        <v>-20.955088</v>
      </c>
      <c r="E2546" s="1">
        <v>152.27346908333328</v>
      </c>
      <c r="F2546" s="1">
        <v>-20.066649999999999</v>
      </c>
      <c r="G2546" s="1">
        <v>3259.8383018230074</v>
      </c>
    </row>
    <row r="2547" spans="1:7" x14ac:dyDescent="0.25">
      <c r="A2547" s="2">
        <v>43921.737788999919</v>
      </c>
      <c r="B2547" s="1">
        <v>6.3437958611111105</v>
      </c>
      <c r="C2547" s="1">
        <v>152.09078341666668</v>
      </c>
      <c r="D2547" s="1">
        <v>-20.955086000000001</v>
      </c>
      <c r="E2547" s="1">
        <v>152.27764741666664</v>
      </c>
      <c r="F2547" s="1">
        <v>-20.066649999999999</v>
      </c>
      <c r="G2547" s="1">
        <v>3259.8371033796375</v>
      </c>
    </row>
    <row r="2548" spans="1:7" x14ac:dyDescent="0.25">
      <c r="A2548" s="2">
        <v>43921.73780100001</v>
      </c>
      <c r="B2548" s="1">
        <v>6.3440743888888882</v>
      </c>
      <c r="C2548" s="1">
        <v>152.09495233333334</v>
      </c>
      <c r="D2548" s="1">
        <v>-20.955085</v>
      </c>
      <c r="E2548" s="1">
        <v>152.28182383333333</v>
      </c>
      <c r="F2548" s="1">
        <v>-20.066649999999999</v>
      </c>
      <c r="G2548" s="1">
        <v>3259.8384593793153</v>
      </c>
    </row>
    <row r="2549" spans="1:7" x14ac:dyDescent="0.25">
      <c r="A2549" s="2">
        <v>43921.737813000102</v>
      </c>
      <c r="B2549" s="1">
        <v>6.3443529166666668</v>
      </c>
      <c r="C2549" s="1">
        <v>152.09912274999999</v>
      </c>
      <c r="D2549" s="1">
        <v>-20.955082999999998</v>
      </c>
      <c r="E2549" s="1">
        <v>152.28600175000003</v>
      </c>
      <c r="F2549" s="1">
        <v>-20.066649999999999</v>
      </c>
      <c r="G2549" s="1">
        <v>3259.8362838749667</v>
      </c>
    </row>
    <row r="2550" spans="1:7" x14ac:dyDescent="0.25">
      <c r="A2550" s="2">
        <v>43921.737823999953</v>
      </c>
      <c r="B2550" s="1">
        <v>6.3446314722222219</v>
      </c>
      <c r="C2550" s="1">
        <v>152.10329208333332</v>
      </c>
      <c r="D2550" s="1">
        <v>-20.955082000000001</v>
      </c>
      <c r="E2550" s="1">
        <v>152.29017858333333</v>
      </c>
      <c r="F2550" s="1">
        <v>-20.066649999999999</v>
      </c>
      <c r="G2550" s="1">
        <v>3259.8376402792874</v>
      </c>
    </row>
    <row r="2551" spans="1:7" x14ac:dyDescent="0.25">
      <c r="A2551" s="2">
        <v>43921.737836000044</v>
      </c>
      <c r="B2551" s="1">
        <v>6.3449099999999996</v>
      </c>
      <c r="C2551" s="1">
        <v>152.10746249999997</v>
      </c>
      <c r="D2551" s="1">
        <v>-20.955079999999999</v>
      </c>
      <c r="E2551" s="1">
        <v>152.29435649999996</v>
      </c>
      <c r="F2551" s="1">
        <v>-20.066649999999999</v>
      </c>
      <c r="G2551" s="1">
        <v>3259.8354651887876</v>
      </c>
    </row>
    <row r="2552" spans="1:7" x14ac:dyDescent="0.25">
      <c r="A2552" s="2">
        <v>43921.737846999895</v>
      </c>
      <c r="B2552" s="1">
        <v>6.3451885555555556</v>
      </c>
      <c r="C2552" s="1">
        <v>152.11163183333332</v>
      </c>
      <c r="D2552" s="1">
        <v>-20.955079000000001</v>
      </c>
      <c r="E2552" s="1">
        <v>152.2985333333333</v>
      </c>
      <c r="F2552" s="1">
        <v>-20.066649000000002</v>
      </c>
      <c r="G2552" s="1">
        <v>3259.8403544831335</v>
      </c>
    </row>
    <row r="2553" spans="1:7" x14ac:dyDescent="0.25">
      <c r="A2553" s="2">
        <v>43921.737858999986</v>
      </c>
      <c r="B2553" s="1">
        <v>6.3454670833333333</v>
      </c>
      <c r="C2553" s="1">
        <v>152.11580074999998</v>
      </c>
      <c r="D2553" s="1">
        <v>-20.955076999999999</v>
      </c>
      <c r="E2553" s="1">
        <v>152.30271124999996</v>
      </c>
      <c r="F2553" s="1">
        <v>-20.066649000000002</v>
      </c>
      <c r="G2553" s="1">
        <v>3259.8391575663691</v>
      </c>
    </row>
    <row r="2554" spans="1:7" x14ac:dyDescent="0.25">
      <c r="A2554" s="2">
        <v>43921.737869999837</v>
      </c>
      <c r="B2554" s="1">
        <v>6.345745611111111</v>
      </c>
      <c r="C2554" s="1">
        <v>152.11997116666669</v>
      </c>
      <c r="D2554" s="1">
        <v>-20.955075999999998</v>
      </c>
      <c r="E2554" s="1">
        <v>152.30688766666668</v>
      </c>
      <c r="F2554" s="1">
        <v>-20.066649000000002</v>
      </c>
      <c r="G2554" s="1">
        <v>3259.8395370122571</v>
      </c>
    </row>
    <row r="2555" spans="1:7" x14ac:dyDescent="0.25">
      <c r="A2555" s="2">
        <v>43921.737881999929</v>
      </c>
      <c r="B2555" s="1">
        <v>6.3460241666666661</v>
      </c>
      <c r="C2555" s="1">
        <v>152.12414050000001</v>
      </c>
      <c r="D2555" s="1">
        <v>-20.955074</v>
      </c>
      <c r="E2555" s="1">
        <v>152.31106600000001</v>
      </c>
      <c r="F2555" s="1">
        <v>-20.066649000000002</v>
      </c>
      <c r="G2555" s="1">
        <v>3259.8383405893533</v>
      </c>
    </row>
    <row r="2556" spans="1:7" x14ac:dyDescent="0.25">
      <c r="A2556" s="2">
        <v>43921.73789400002</v>
      </c>
      <c r="B2556" s="1">
        <v>6.3463026944444438</v>
      </c>
      <c r="C2556" s="1">
        <v>152.12830941666667</v>
      </c>
      <c r="D2556" s="1">
        <v>-20.955072000000001</v>
      </c>
      <c r="E2556" s="1">
        <v>152.31524241666665</v>
      </c>
      <c r="F2556" s="1">
        <v>-20.066649000000002</v>
      </c>
      <c r="G2556" s="1">
        <v>3259.8361665773978</v>
      </c>
    </row>
    <row r="2557" spans="1:7" x14ac:dyDescent="0.25">
      <c r="A2557" s="2">
        <v>43921.737904999871</v>
      </c>
      <c r="B2557" s="1">
        <v>6.3465812222222215</v>
      </c>
      <c r="C2557" s="1">
        <v>152.13247983333332</v>
      </c>
      <c r="D2557" s="1">
        <v>-20.955071</v>
      </c>
      <c r="E2557" s="1">
        <v>152.31942033333331</v>
      </c>
      <c r="F2557" s="1">
        <v>-20.066649000000002</v>
      </c>
      <c r="G2557" s="1">
        <v>3259.8375244337149</v>
      </c>
    </row>
    <row r="2558" spans="1:7" x14ac:dyDescent="0.25">
      <c r="A2558" s="2">
        <v>43921.737916999962</v>
      </c>
      <c r="B2558" s="1">
        <v>6.3468597777777775</v>
      </c>
      <c r="C2558" s="1">
        <v>152.13664916666664</v>
      </c>
      <c r="D2558" s="1">
        <v>-20.955069000000002</v>
      </c>
      <c r="E2558" s="1">
        <v>152.32359716666662</v>
      </c>
      <c r="F2558" s="1">
        <v>-20.066649000000002</v>
      </c>
      <c r="G2558" s="1">
        <v>3259.8353508356995</v>
      </c>
    </row>
    <row r="2559" spans="1:7" x14ac:dyDescent="0.25">
      <c r="A2559" s="2">
        <v>43921.737927999813</v>
      </c>
      <c r="B2559" s="1">
        <v>6.3471383055555552</v>
      </c>
      <c r="C2559" s="1">
        <v>152.14081808333333</v>
      </c>
      <c r="D2559" s="1">
        <v>-20.955068000000001</v>
      </c>
      <c r="E2559" s="1">
        <v>152.32777508333331</v>
      </c>
      <c r="F2559" s="1">
        <v>-20.066648000000001</v>
      </c>
      <c r="G2559" s="1">
        <v>3259.8412195491278</v>
      </c>
    </row>
    <row r="2560" spans="1:7" x14ac:dyDescent="0.25">
      <c r="A2560" s="2">
        <v>43921.737939999904</v>
      </c>
      <c r="B2560" s="1">
        <v>6.3474168611111113</v>
      </c>
      <c r="C2560" s="1">
        <v>152.14498891666668</v>
      </c>
      <c r="D2560" s="1">
        <v>-20.955065999999999</v>
      </c>
      <c r="E2560" s="1">
        <v>152.33195191666667</v>
      </c>
      <c r="F2560" s="1">
        <v>-20.066648000000001</v>
      </c>
      <c r="G2560" s="1">
        <v>3259.8380683568389</v>
      </c>
    </row>
    <row r="2561" spans="1:7" x14ac:dyDescent="0.25">
      <c r="A2561" s="2">
        <v>43921.737951000221</v>
      </c>
      <c r="B2561" s="1">
        <v>6.347695388888889</v>
      </c>
      <c r="C2561" s="1">
        <v>152.14915783333333</v>
      </c>
      <c r="D2561" s="1">
        <v>-20.955065000000001</v>
      </c>
      <c r="E2561" s="1">
        <v>152.33612983333336</v>
      </c>
      <c r="F2561" s="1">
        <v>-20.066648000000001</v>
      </c>
      <c r="G2561" s="1">
        <v>3259.8404051026537</v>
      </c>
    </row>
    <row r="2562" spans="1:7" x14ac:dyDescent="0.25">
      <c r="A2562" s="2">
        <v>43921.737962999847</v>
      </c>
      <c r="B2562" s="1">
        <v>6.3479739166666667</v>
      </c>
      <c r="C2562" s="1">
        <v>152.15332675000002</v>
      </c>
      <c r="D2562" s="1">
        <v>-20.955062999999999</v>
      </c>
      <c r="E2562" s="1">
        <v>152.34030625</v>
      </c>
      <c r="F2562" s="1">
        <v>-20.066648000000001</v>
      </c>
      <c r="G2562" s="1">
        <v>3259.8382323701662</v>
      </c>
    </row>
    <row r="2563" spans="1:7" x14ac:dyDescent="0.25">
      <c r="A2563" s="2">
        <v>43921.737974999938</v>
      </c>
      <c r="B2563" s="1">
        <v>6.3482524722222218</v>
      </c>
      <c r="C2563" s="1">
        <v>152.15749758333328</v>
      </c>
      <c r="D2563" s="1">
        <v>-20.955062000000002</v>
      </c>
      <c r="E2563" s="1">
        <v>152.3444845833333</v>
      </c>
      <c r="F2563" s="1">
        <v>-20.066648000000001</v>
      </c>
      <c r="G2563" s="1">
        <v>3259.8395914776024</v>
      </c>
    </row>
    <row r="2564" spans="1:7" x14ac:dyDescent="0.25">
      <c r="A2564" s="2">
        <v>43921.737985999789</v>
      </c>
      <c r="B2564" s="1">
        <v>6.3485309999999995</v>
      </c>
      <c r="C2564" s="1">
        <v>152.16166649999997</v>
      </c>
      <c r="D2564" s="1">
        <v>-20.95506</v>
      </c>
      <c r="E2564" s="1">
        <v>152.34866099999996</v>
      </c>
      <c r="F2564" s="1">
        <v>-20.066648000000001</v>
      </c>
      <c r="G2564" s="1">
        <v>3259.8374191618946</v>
      </c>
    </row>
    <row r="2565" spans="1:7" x14ac:dyDescent="0.25">
      <c r="A2565" s="2">
        <v>43921.73799799988</v>
      </c>
      <c r="B2565" s="1">
        <v>6.3488095555555555</v>
      </c>
      <c r="C2565" s="1">
        <v>152.16583733333331</v>
      </c>
      <c r="D2565" s="1">
        <v>-20.955058999999999</v>
      </c>
      <c r="E2565" s="1">
        <v>152.35283783333333</v>
      </c>
      <c r="F2565" s="1">
        <v>-20.066648000000001</v>
      </c>
      <c r="G2565" s="1">
        <v>3259.8378004294318</v>
      </c>
    </row>
    <row r="2566" spans="1:7" x14ac:dyDescent="0.25">
      <c r="A2566" s="2">
        <v>43921.738009000197</v>
      </c>
      <c r="B2566" s="1">
        <v>6.3490880833333332</v>
      </c>
      <c r="C2566" s="1">
        <v>152.17000625</v>
      </c>
      <c r="D2566" s="1">
        <v>-20.955057</v>
      </c>
      <c r="E2566" s="1">
        <v>152.35701575000002</v>
      </c>
      <c r="F2566" s="1">
        <v>-20.066647</v>
      </c>
      <c r="G2566" s="1">
        <v>3259.8401391794996</v>
      </c>
    </row>
    <row r="2567" spans="1:7" x14ac:dyDescent="0.25">
      <c r="A2567" s="2">
        <v>43921.738020999823</v>
      </c>
      <c r="B2567" s="1">
        <v>6.3493666111111109</v>
      </c>
      <c r="C2567" s="1">
        <v>152.17417516666669</v>
      </c>
      <c r="D2567" s="1">
        <v>-20.955055999999999</v>
      </c>
      <c r="E2567" s="1">
        <v>152.36119216666668</v>
      </c>
      <c r="F2567" s="1">
        <v>-20.066647</v>
      </c>
      <c r="G2567" s="1">
        <v>3259.8414990874276</v>
      </c>
    </row>
    <row r="2568" spans="1:7" x14ac:dyDescent="0.25">
      <c r="A2568" s="2">
        <v>43921.738032000139</v>
      </c>
      <c r="B2568" s="1">
        <v>6.349645166666666</v>
      </c>
      <c r="C2568" s="1">
        <v>152.178346</v>
      </c>
      <c r="D2568" s="1">
        <v>-20.955054000000001</v>
      </c>
      <c r="E2568" s="1">
        <v>152.36537049999998</v>
      </c>
      <c r="F2568" s="1">
        <v>-20.066647</v>
      </c>
      <c r="G2568" s="1">
        <v>3259.8393276004249</v>
      </c>
    </row>
    <row r="2569" spans="1:7" x14ac:dyDescent="0.25">
      <c r="A2569" s="2">
        <v>43921.738044000231</v>
      </c>
      <c r="B2569" s="1">
        <v>6.3499236944444437</v>
      </c>
      <c r="C2569" s="1">
        <v>152.18251491666669</v>
      </c>
      <c r="D2569" s="1">
        <v>-20.955052999999999</v>
      </c>
      <c r="E2569" s="1">
        <v>152.36954691666662</v>
      </c>
      <c r="F2569" s="1">
        <v>-20.066647</v>
      </c>
      <c r="G2569" s="1">
        <v>3259.8406879144613</v>
      </c>
    </row>
    <row r="2570" spans="1:7" x14ac:dyDescent="0.25">
      <c r="A2570" s="2">
        <v>43921.738055999856</v>
      </c>
      <c r="B2570" s="1">
        <v>6.3502022222222223</v>
      </c>
      <c r="C2570" s="1">
        <v>152.18668383333335</v>
      </c>
      <c r="D2570" s="1">
        <v>-20.955051000000001</v>
      </c>
      <c r="E2570" s="1">
        <v>152.37372483333331</v>
      </c>
      <c r="F2570" s="1">
        <v>-20.066647</v>
      </c>
      <c r="G2570" s="1">
        <v>3259.8394952840717</v>
      </c>
    </row>
    <row r="2571" spans="1:7" x14ac:dyDescent="0.25">
      <c r="A2571" s="2">
        <v>43921.738067000173</v>
      </c>
      <c r="B2571" s="1">
        <v>6.3504807777777774</v>
      </c>
      <c r="C2571" s="1">
        <v>152.19085466666664</v>
      </c>
      <c r="D2571" s="1">
        <v>-20.95505</v>
      </c>
      <c r="E2571" s="1">
        <v>152.37790166666667</v>
      </c>
      <c r="F2571" s="1">
        <v>-20.066647</v>
      </c>
      <c r="G2571" s="1">
        <v>3259.8398775599412</v>
      </c>
    </row>
    <row r="2572" spans="1:7" x14ac:dyDescent="0.25">
      <c r="A2572" s="2">
        <v>43921.738078999799</v>
      </c>
      <c r="B2572" s="1">
        <v>6.3507593055555551</v>
      </c>
      <c r="C2572" s="1">
        <v>152.19502358333332</v>
      </c>
      <c r="D2572" s="1">
        <v>-20.955048000000001</v>
      </c>
      <c r="E2572" s="1">
        <v>152.38207958333336</v>
      </c>
      <c r="F2572" s="1">
        <v>-20.066647</v>
      </c>
      <c r="G2572" s="1">
        <v>3259.8386854234127</v>
      </c>
    </row>
    <row r="2573" spans="1:7" x14ac:dyDescent="0.25">
      <c r="A2573" s="2">
        <v>43921.738090000115</v>
      </c>
      <c r="B2573" s="1">
        <v>6.3510378611111111</v>
      </c>
      <c r="C2573" s="1">
        <v>152.19919291666665</v>
      </c>
      <c r="D2573" s="1">
        <v>-20.955047</v>
      </c>
      <c r="E2573" s="1">
        <v>152.38625641666667</v>
      </c>
      <c r="F2573" s="1">
        <v>-20.066645999999999</v>
      </c>
      <c r="G2573" s="1">
        <v>3259.8435789542577</v>
      </c>
    </row>
    <row r="2574" spans="1:7" x14ac:dyDescent="0.25">
      <c r="A2574" s="2">
        <v>43921.738102000207</v>
      </c>
      <c r="B2574" s="1">
        <v>6.3513163888888888</v>
      </c>
      <c r="C2574" s="1">
        <v>152.20336333333336</v>
      </c>
      <c r="D2574" s="1">
        <v>-20.955044999999998</v>
      </c>
      <c r="E2574" s="1">
        <v>152.39043433333333</v>
      </c>
      <c r="F2574" s="1">
        <v>-20.066645999999999</v>
      </c>
      <c r="G2574" s="1">
        <v>3259.8414087481433</v>
      </c>
    </row>
    <row r="2575" spans="1:7" x14ac:dyDescent="0.25">
      <c r="A2575" s="2">
        <v>43921.738113000058</v>
      </c>
      <c r="B2575" s="1">
        <v>6.3515949166666665</v>
      </c>
      <c r="C2575" s="1">
        <v>152.20753225000001</v>
      </c>
      <c r="D2575" s="1">
        <v>-20.955044000000001</v>
      </c>
      <c r="E2575" s="1">
        <v>152.39461074999997</v>
      </c>
      <c r="F2575" s="1">
        <v>-20.066645999999999</v>
      </c>
      <c r="G2575" s="1">
        <v>3259.8427703089474</v>
      </c>
    </row>
    <row r="2576" spans="1:7" x14ac:dyDescent="0.25">
      <c r="A2576" s="2">
        <v>43921.738125000149</v>
      </c>
      <c r="B2576" s="1">
        <v>6.3518734722222217</v>
      </c>
      <c r="C2576" s="1">
        <v>152.21170158333334</v>
      </c>
      <c r="D2576" s="1">
        <v>-20.955041999999999</v>
      </c>
      <c r="E2576" s="1">
        <v>152.3987890833333</v>
      </c>
      <c r="F2576" s="1">
        <v>-20.066645999999999</v>
      </c>
      <c r="G2576" s="1">
        <v>3259.8415792051624</v>
      </c>
    </row>
    <row r="2577" spans="1:7" x14ac:dyDescent="0.25">
      <c r="A2577" s="2">
        <v>43921.738136999775</v>
      </c>
      <c r="B2577" s="1">
        <v>6.3521519999999994</v>
      </c>
      <c r="C2577" s="1">
        <v>152.21587199999999</v>
      </c>
      <c r="D2577" s="1">
        <v>-20.955041000000001</v>
      </c>
      <c r="E2577" s="1">
        <v>152.40296550000002</v>
      </c>
      <c r="F2577" s="1">
        <v>-20.066645999999999</v>
      </c>
      <c r="G2577" s="1">
        <v>3259.8419624835478</v>
      </c>
    </row>
    <row r="2578" spans="1:7" x14ac:dyDescent="0.25">
      <c r="A2578" s="2">
        <v>43921.738148000091</v>
      </c>
      <c r="B2578" s="1">
        <v>6.3524305277777771</v>
      </c>
      <c r="C2578" s="1">
        <v>152.22004091666665</v>
      </c>
      <c r="D2578" s="1">
        <v>-20.955038999999999</v>
      </c>
      <c r="E2578" s="1">
        <v>152.40714341666666</v>
      </c>
      <c r="F2578" s="1">
        <v>-20.066645999999999</v>
      </c>
      <c r="G2578" s="1">
        <v>3259.84077187509</v>
      </c>
    </row>
    <row r="2579" spans="1:7" x14ac:dyDescent="0.25">
      <c r="A2579" s="2">
        <v>43921.738160000183</v>
      </c>
      <c r="B2579" s="1">
        <v>6.3527090833333331</v>
      </c>
      <c r="C2579" s="1">
        <v>152.22421174999999</v>
      </c>
      <c r="D2579" s="1">
        <v>-20.955037999999998</v>
      </c>
      <c r="E2579" s="1">
        <v>152.41132025000002</v>
      </c>
      <c r="F2579" s="1">
        <v>-20.066645999999999</v>
      </c>
      <c r="G2579" s="1">
        <v>3259.8411554795712</v>
      </c>
    </row>
    <row r="2580" spans="1:7" x14ac:dyDescent="0.25">
      <c r="A2580" s="2">
        <v>43921.738171000034</v>
      </c>
      <c r="B2580" s="1">
        <v>6.3529876111111108</v>
      </c>
      <c r="C2580" s="1">
        <v>152.22838066666665</v>
      </c>
      <c r="D2580" s="1">
        <v>-20.955036</v>
      </c>
      <c r="E2580" s="1">
        <v>152.41549816666665</v>
      </c>
      <c r="F2580" s="1">
        <v>-20.066645000000001</v>
      </c>
      <c r="G2580" s="1">
        <v>3259.8434976918438</v>
      </c>
    </row>
    <row r="2581" spans="1:7" x14ac:dyDescent="0.25">
      <c r="A2581" s="2">
        <v>43921.738183000125</v>
      </c>
      <c r="B2581" s="1">
        <v>6.3532661666666659</v>
      </c>
      <c r="C2581" s="1">
        <v>152.23255</v>
      </c>
      <c r="D2581" s="1">
        <v>-20.955034000000001</v>
      </c>
      <c r="E2581" s="1">
        <v>152.41967499999996</v>
      </c>
      <c r="F2581" s="1">
        <v>-20.066645000000001</v>
      </c>
      <c r="G2581" s="1">
        <v>3259.8413289796331</v>
      </c>
    </row>
    <row r="2582" spans="1:7" x14ac:dyDescent="0.25">
      <c r="A2582" s="2">
        <v>43921.738193999976</v>
      </c>
      <c r="B2582" s="1">
        <v>6.3535446944444445</v>
      </c>
      <c r="C2582" s="1">
        <v>152.23672041666669</v>
      </c>
      <c r="D2582" s="1">
        <v>-20.955033</v>
      </c>
      <c r="E2582" s="1">
        <v>152.42385291666665</v>
      </c>
      <c r="F2582" s="1">
        <v>-20.066645000000001</v>
      </c>
      <c r="G2582" s="1">
        <v>3259.8426919938538</v>
      </c>
    </row>
    <row r="2583" spans="1:7" x14ac:dyDescent="0.25">
      <c r="A2583" s="2">
        <v>43921.738206000067</v>
      </c>
      <c r="B2583" s="1">
        <v>6.3538232222222222</v>
      </c>
      <c r="C2583" s="1">
        <v>152.24088933333334</v>
      </c>
      <c r="D2583" s="1">
        <v>-20.955031000000002</v>
      </c>
      <c r="E2583" s="1">
        <v>152.42802933333334</v>
      </c>
      <c r="F2583" s="1">
        <v>-20.066645000000001</v>
      </c>
      <c r="G2583" s="1">
        <v>3259.8405236954923</v>
      </c>
    </row>
    <row r="2584" spans="1:7" x14ac:dyDescent="0.25">
      <c r="A2584" s="2">
        <v>43921.738218000159</v>
      </c>
      <c r="B2584" s="1">
        <v>6.3541017777777773</v>
      </c>
      <c r="C2584" s="1">
        <v>152.24505866666669</v>
      </c>
      <c r="D2584" s="1">
        <v>-20.955030000000001</v>
      </c>
      <c r="E2584" s="1">
        <v>152.4322076666667</v>
      </c>
      <c r="F2584" s="1">
        <v>-20.066645000000001</v>
      </c>
      <c r="G2584" s="1">
        <v>3259.8428661241237</v>
      </c>
    </row>
    <row r="2585" spans="1:7" x14ac:dyDescent="0.25">
      <c r="A2585" s="2">
        <v>43921.73822900001</v>
      </c>
      <c r="B2585" s="1">
        <v>6.354380305555555</v>
      </c>
      <c r="C2585" s="1">
        <v>152.24922908333332</v>
      </c>
      <c r="D2585" s="1">
        <v>-20.955027999999999</v>
      </c>
      <c r="E2585" s="1">
        <v>152.43638408333334</v>
      </c>
      <c r="F2585" s="1">
        <v>-20.066645000000001</v>
      </c>
      <c r="G2585" s="1">
        <v>3259.8397192327739</v>
      </c>
    </row>
    <row r="2586" spans="1:7" x14ac:dyDescent="0.25">
      <c r="A2586" s="2">
        <v>43921.738241000101</v>
      </c>
      <c r="B2586" s="1">
        <v>6.3546588333333327</v>
      </c>
      <c r="C2586" s="1">
        <v>152.25339799999998</v>
      </c>
      <c r="D2586" s="1">
        <v>-20.955027000000001</v>
      </c>
      <c r="E2586" s="1">
        <v>152.44056199999997</v>
      </c>
      <c r="F2586" s="1">
        <v>-20.066645000000001</v>
      </c>
      <c r="G2586" s="1">
        <v>3259.8420621430841</v>
      </c>
    </row>
    <row r="2587" spans="1:7" x14ac:dyDescent="0.25">
      <c r="A2587" s="2">
        <v>43921.738251999952</v>
      </c>
      <c r="B2587" s="1">
        <v>6.3549373888888887</v>
      </c>
      <c r="C2587" s="1">
        <v>152.25756733333333</v>
      </c>
      <c r="D2587" s="1">
        <v>-20.955024999999999</v>
      </c>
      <c r="E2587" s="1">
        <v>152.4447388333333</v>
      </c>
      <c r="F2587" s="1">
        <v>-20.066644</v>
      </c>
      <c r="G2587" s="1">
        <v>3259.8434270059752</v>
      </c>
    </row>
    <row r="2588" spans="1:7" x14ac:dyDescent="0.25">
      <c r="A2588" s="2">
        <v>43921.738264000043</v>
      </c>
      <c r="B2588" s="1">
        <v>6.3552159166666664</v>
      </c>
      <c r="C2588" s="1">
        <v>152.26173775000001</v>
      </c>
      <c r="D2588" s="1">
        <v>-20.955024000000002</v>
      </c>
      <c r="E2588" s="1">
        <v>152.44891674999997</v>
      </c>
      <c r="F2588" s="1">
        <v>-20.066644</v>
      </c>
      <c r="G2588" s="1">
        <v>3259.8447912684287</v>
      </c>
    </row>
    <row r="2589" spans="1:7" x14ac:dyDescent="0.25">
      <c r="A2589" s="2">
        <v>43921.738274999894</v>
      </c>
      <c r="B2589" s="1">
        <v>6.3554944722222215</v>
      </c>
      <c r="C2589" s="1">
        <v>152.26590708333336</v>
      </c>
      <c r="D2589" s="1">
        <v>-20.955022</v>
      </c>
      <c r="E2589" s="1">
        <v>152.45309358333336</v>
      </c>
      <c r="F2589" s="1">
        <v>-20.066644</v>
      </c>
      <c r="G2589" s="1">
        <v>3259.8426242524206</v>
      </c>
    </row>
    <row r="2590" spans="1:7" x14ac:dyDescent="0.25">
      <c r="A2590" s="2">
        <v>43921.738286999986</v>
      </c>
      <c r="B2590" s="1">
        <v>6.3557729999999992</v>
      </c>
      <c r="C2590" s="1">
        <v>152.27007749999996</v>
      </c>
      <c r="D2590" s="1">
        <v>-20.955020999999999</v>
      </c>
      <c r="E2590" s="1">
        <v>152.45727149999999</v>
      </c>
      <c r="F2590" s="1">
        <v>-20.066644</v>
      </c>
      <c r="G2590" s="1">
        <v>3259.8439889194715</v>
      </c>
    </row>
    <row r="2591" spans="1:7" x14ac:dyDescent="0.25">
      <c r="A2591" s="2">
        <v>43921.738299000077</v>
      </c>
      <c r="B2591" s="1">
        <v>6.3560515277777778</v>
      </c>
      <c r="C2591" s="1">
        <v>152.27424641666664</v>
      </c>
      <c r="D2591" s="1">
        <v>-20.955019</v>
      </c>
      <c r="E2591" s="1">
        <v>152.46144791666666</v>
      </c>
      <c r="F2591" s="1">
        <v>-20.066644</v>
      </c>
      <c r="G2591" s="1">
        <v>3259.841822317358</v>
      </c>
    </row>
    <row r="2592" spans="1:7" x14ac:dyDescent="0.25">
      <c r="A2592" s="2">
        <v>43921.738309999928</v>
      </c>
      <c r="B2592" s="1">
        <v>6.3563300833333329</v>
      </c>
      <c r="C2592" s="1">
        <v>152.27841574999997</v>
      </c>
      <c r="D2592" s="1">
        <v>-20.955017999999999</v>
      </c>
      <c r="E2592" s="1">
        <v>152.46562624999999</v>
      </c>
      <c r="F2592" s="1">
        <v>-20.066644</v>
      </c>
      <c r="G2592" s="1">
        <v>3259.844166721572</v>
      </c>
    </row>
    <row r="2593" spans="1:7" x14ac:dyDescent="0.25">
      <c r="A2593" s="2">
        <v>43921.738322000019</v>
      </c>
      <c r="B2593" s="1">
        <v>6.3566086111111106</v>
      </c>
      <c r="C2593" s="1">
        <v>152.28258616666665</v>
      </c>
      <c r="D2593" s="1">
        <v>-20.955016000000001</v>
      </c>
      <c r="E2593" s="1">
        <v>152.46980266666662</v>
      </c>
      <c r="F2593" s="1">
        <v>-20.066644</v>
      </c>
      <c r="G2593" s="1">
        <v>3259.8410212051836</v>
      </c>
    </row>
    <row r="2594" spans="1:7" x14ac:dyDescent="0.25">
      <c r="A2594" s="2">
        <v>43921.73833299987</v>
      </c>
      <c r="B2594" s="1">
        <v>6.3568871388888883</v>
      </c>
      <c r="C2594" s="1">
        <v>152.28675508333333</v>
      </c>
      <c r="D2594" s="1">
        <v>-20.955015</v>
      </c>
      <c r="E2594" s="1">
        <v>152.47398058333332</v>
      </c>
      <c r="F2594" s="1">
        <v>-20.066642999999999</v>
      </c>
      <c r="G2594" s="1">
        <v>3259.8468983404055</v>
      </c>
    </row>
    <row r="2595" spans="1:7" x14ac:dyDescent="0.25">
      <c r="A2595" s="2">
        <v>43921.738344999962</v>
      </c>
      <c r="B2595" s="1">
        <v>6.3571656944444443</v>
      </c>
      <c r="C2595" s="1">
        <v>152.29092441666666</v>
      </c>
      <c r="D2595" s="1">
        <v>-20.955013000000001</v>
      </c>
      <c r="E2595" s="1">
        <v>152.47815741666668</v>
      </c>
      <c r="F2595" s="1">
        <v>-20.066642999999999</v>
      </c>
      <c r="G2595" s="1">
        <v>3259.844732605286</v>
      </c>
    </row>
    <row r="2596" spans="1:7" x14ac:dyDescent="0.25">
      <c r="A2596" s="2">
        <v>43921.738355999812</v>
      </c>
      <c r="B2596" s="1">
        <v>6.3574442222222221</v>
      </c>
      <c r="C2596" s="1">
        <v>152.29509483333337</v>
      </c>
      <c r="D2596" s="1">
        <v>-20.955012</v>
      </c>
      <c r="E2596" s="1">
        <v>152.48233533333334</v>
      </c>
      <c r="F2596" s="1">
        <v>-20.066642999999999</v>
      </c>
      <c r="G2596" s="1">
        <v>3259.8460985205234</v>
      </c>
    </row>
    <row r="2597" spans="1:7" x14ac:dyDescent="0.25">
      <c r="A2597" s="2">
        <v>43921.738367999904</v>
      </c>
      <c r="B2597" s="1">
        <v>6.3577227777777772</v>
      </c>
      <c r="C2597" s="1">
        <v>152.29926416666669</v>
      </c>
      <c r="D2597" s="1">
        <v>-20.955010000000001</v>
      </c>
      <c r="E2597" s="1">
        <v>152.48651216666667</v>
      </c>
      <c r="F2597" s="1">
        <v>-20.066642999999999</v>
      </c>
      <c r="G2597" s="1">
        <v>3259.8439332008097</v>
      </c>
    </row>
    <row r="2598" spans="1:7" x14ac:dyDescent="0.25">
      <c r="A2598" s="2">
        <v>43921.738379999995</v>
      </c>
      <c r="B2598" s="1">
        <v>6.3580013055555549</v>
      </c>
      <c r="C2598" s="1">
        <v>152.30343308333335</v>
      </c>
      <c r="D2598" s="1">
        <v>-20.955009</v>
      </c>
      <c r="E2598" s="1">
        <v>152.49069008333331</v>
      </c>
      <c r="F2598" s="1">
        <v>-20.066642999999999</v>
      </c>
      <c r="G2598" s="1">
        <v>3259.8462790945764</v>
      </c>
    </row>
    <row r="2599" spans="1:7" x14ac:dyDescent="0.25">
      <c r="A2599" s="2">
        <v>43921.738390999846</v>
      </c>
      <c r="B2599" s="1">
        <v>6.3582798333333326</v>
      </c>
      <c r="C2599" s="1">
        <v>152.30760349999997</v>
      </c>
      <c r="D2599" s="1">
        <v>-20.955006999999998</v>
      </c>
      <c r="E2599" s="1">
        <v>152.49486649999997</v>
      </c>
      <c r="F2599" s="1">
        <v>-20.066642999999999</v>
      </c>
      <c r="G2599" s="1">
        <v>3259.8431346177103</v>
      </c>
    </row>
    <row r="2600" spans="1:7" x14ac:dyDescent="0.25">
      <c r="A2600" s="2">
        <v>43921.738402999938</v>
      </c>
      <c r="B2600" s="1">
        <v>6.3585583888888886</v>
      </c>
      <c r="C2600" s="1">
        <v>152.31177283333329</v>
      </c>
      <c r="D2600" s="1">
        <v>-20.955006000000001</v>
      </c>
      <c r="E2600" s="1">
        <v>152.4990448333333</v>
      </c>
      <c r="F2600" s="1">
        <v>-20.066642999999999</v>
      </c>
      <c r="G2600" s="1">
        <v>3259.8454809959958</v>
      </c>
    </row>
    <row r="2601" spans="1:7" x14ac:dyDescent="0.25">
      <c r="A2601" s="2">
        <v>43921.738413999788</v>
      </c>
      <c r="B2601" s="1">
        <v>6.3588369166666663</v>
      </c>
      <c r="C2601" s="1">
        <v>152.31594174999998</v>
      </c>
      <c r="D2601" s="1">
        <v>-20.955003999999999</v>
      </c>
      <c r="E2601" s="1">
        <v>152.50322125000002</v>
      </c>
      <c r="F2601" s="1">
        <v>-20.066642000000002</v>
      </c>
      <c r="G2601" s="1">
        <v>3259.8468487570185</v>
      </c>
    </row>
    <row r="2602" spans="1:7" x14ac:dyDescent="0.25">
      <c r="A2602" s="2">
        <v>43921.73842599988</v>
      </c>
      <c r="B2602" s="1">
        <v>6.3591154722222223</v>
      </c>
      <c r="C2602" s="1">
        <v>152.32011258333333</v>
      </c>
      <c r="D2602" s="1">
        <v>-20.955003000000001</v>
      </c>
      <c r="E2602" s="1">
        <v>152.50739958333332</v>
      </c>
      <c r="F2602" s="1">
        <v>-20.066642000000002</v>
      </c>
      <c r="G2602" s="1">
        <v>3259.8482159204427</v>
      </c>
    </row>
    <row r="2603" spans="1:7" x14ac:dyDescent="0.25">
      <c r="A2603" s="2">
        <v>43921.738437999971</v>
      </c>
      <c r="B2603" s="1">
        <v>6.359394</v>
      </c>
      <c r="C2603" s="1">
        <v>152.32428150000001</v>
      </c>
      <c r="D2603" s="1">
        <v>-20.955000999999999</v>
      </c>
      <c r="E2603" s="1">
        <v>152.51157599999999</v>
      </c>
      <c r="F2603" s="1">
        <v>-20.066642000000002</v>
      </c>
      <c r="G2603" s="1">
        <v>3259.8460518830834</v>
      </c>
    </row>
    <row r="2604" spans="1:7" x14ac:dyDescent="0.25">
      <c r="A2604" s="2">
        <v>43921.738448999822</v>
      </c>
      <c r="B2604" s="1">
        <v>6.3596725277777777</v>
      </c>
      <c r="C2604" s="1">
        <v>152.32845191666667</v>
      </c>
      <c r="D2604" s="1">
        <v>-20.954999000000001</v>
      </c>
      <c r="E2604" s="1">
        <v>152.51575391666668</v>
      </c>
      <c r="F2604" s="1">
        <v>-20.066642000000002</v>
      </c>
      <c r="G2604" s="1">
        <v>3259.8438880586932</v>
      </c>
    </row>
    <row r="2605" spans="1:7" x14ac:dyDescent="0.25">
      <c r="A2605" s="2">
        <v>43921.738460999914</v>
      </c>
      <c r="B2605" s="1">
        <v>6.3599510833333328</v>
      </c>
      <c r="C2605" s="1">
        <v>152.33262124999996</v>
      </c>
      <c r="D2605" s="1">
        <v>-20.954998</v>
      </c>
      <c r="E2605" s="1">
        <v>152.51993074999996</v>
      </c>
      <c r="F2605" s="1">
        <v>-20.066642000000002</v>
      </c>
      <c r="G2605" s="1">
        <v>3259.8452558319905</v>
      </c>
    </row>
    <row r="2606" spans="1:7" x14ac:dyDescent="0.25">
      <c r="A2606" s="2">
        <v>43921.73847200023</v>
      </c>
      <c r="B2606" s="1">
        <v>6.3602296111111105</v>
      </c>
      <c r="C2606" s="1">
        <v>152.33679016666665</v>
      </c>
      <c r="D2606" s="1">
        <v>-20.954996000000001</v>
      </c>
      <c r="E2606" s="1">
        <v>152.52410866666665</v>
      </c>
      <c r="F2606" s="1">
        <v>-20.066642000000002</v>
      </c>
      <c r="G2606" s="1">
        <v>3259.8440723177678</v>
      </c>
    </row>
    <row r="2607" spans="1:7" x14ac:dyDescent="0.25">
      <c r="A2607" s="2">
        <v>43921.738483999856</v>
      </c>
      <c r="B2607" s="1">
        <v>6.3605081388888882</v>
      </c>
      <c r="C2607" s="1">
        <v>152.34096058333333</v>
      </c>
      <c r="D2607" s="1">
        <v>-20.954995</v>
      </c>
      <c r="E2607" s="1">
        <v>152.52828508333334</v>
      </c>
      <c r="F2607" s="1">
        <v>-20.066642000000002</v>
      </c>
      <c r="G2607" s="1">
        <v>3259.8444605965042</v>
      </c>
    </row>
    <row r="2608" spans="1:7" x14ac:dyDescent="0.25">
      <c r="A2608" s="2">
        <v>43921.738495000172</v>
      </c>
      <c r="B2608" s="1">
        <v>6.3607866944444442</v>
      </c>
      <c r="C2608" s="1">
        <v>152.34512991666668</v>
      </c>
      <c r="D2608" s="1">
        <v>-20.954993000000002</v>
      </c>
      <c r="E2608" s="1">
        <v>152.53246341666667</v>
      </c>
      <c r="F2608" s="1">
        <v>-20.066641000000001</v>
      </c>
      <c r="G2608" s="1">
        <v>3259.8468097458713</v>
      </c>
    </row>
    <row r="2609" spans="1:7" x14ac:dyDescent="0.25">
      <c r="A2609" s="2">
        <v>43921.738506999798</v>
      </c>
      <c r="B2609" s="1">
        <v>6.3610652222222219</v>
      </c>
      <c r="C2609" s="1">
        <v>152.34929883333334</v>
      </c>
      <c r="D2609" s="1">
        <v>-20.954992000000001</v>
      </c>
      <c r="E2609" s="1">
        <v>152.53663983333334</v>
      </c>
      <c r="F2609" s="1">
        <v>-20.066641000000001</v>
      </c>
      <c r="G2609" s="1">
        <v>3259.8481783612474</v>
      </c>
    </row>
    <row r="2610" spans="1:7" x14ac:dyDescent="0.25">
      <c r="A2610" s="2">
        <v>43921.738518999889</v>
      </c>
      <c r="B2610" s="1">
        <v>6.361343777777777</v>
      </c>
      <c r="C2610" s="1">
        <v>152.35346966666665</v>
      </c>
      <c r="D2610" s="1">
        <v>-20.954989999999999</v>
      </c>
      <c r="E2610" s="1">
        <v>152.54081816666664</v>
      </c>
      <c r="F2610" s="1">
        <v>-20.066641000000001</v>
      </c>
      <c r="G2610" s="1">
        <v>3259.8460158163716</v>
      </c>
    </row>
    <row r="2611" spans="1:7" x14ac:dyDescent="0.25">
      <c r="A2611" s="2">
        <v>43921.738530000206</v>
      </c>
      <c r="B2611" s="1">
        <v>6.3616223055555556</v>
      </c>
      <c r="C2611" s="1">
        <v>152.35763858333337</v>
      </c>
      <c r="D2611" s="1">
        <v>-20.954989000000001</v>
      </c>
      <c r="E2611" s="1">
        <v>152.54499458333333</v>
      </c>
      <c r="F2611" s="1">
        <v>-20.066641000000001</v>
      </c>
      <c r="G2611" s="1">
        <v>3259.8473848378103</v>
      </c>
    </row>
    <row r="2612" spans="1:7" x14ac:dyDescent="0.25">
      <c r="A2612" s="2">
        <v>43921.738541999832</v>
      </c>
      <c r="B2612" s="1">
        <v>6.3619008333333333</v>
      </c>
      <c r="C2612" s="1">
        <v>152.36180750000003</v>
      </c>
      <c r="D2612" s="1">
        <v>-20.954986999999999</v>
      </c>
      <c r="E2612" s="1">
        <v>152.5491725</v>
      </c>
      <c r="F2612" s="1">
        <v>-20.066641000000001</v>
      </c>
      <c r="G2612" s="1">
        <v>3259.8462028473527</v>
      </c>
    </row>
    <row r="2613" spans="1:7" x14ac:dyDescent="0.25">
      <c r="A2613" s="2">
        <v>43921.738553000148</v>
      </c>
      <c r="B2613" s="1">
        <v>6.3621793888888885</v>
      </c>
      <c r="C2613" s="1">
        <v>152.36597833333332</v>
      </c>
      <c r="D2613" s="1">
        <v>-20.954986000000002</v>
      </c>
      <c r="E2613" s="1">
        <v>152.55334933333336</v>
      </c>
      <c r="F2613" s="1">
        <v>-20.066641000000001</v>
      </c>
      <c r="G2613" s="1">
        <v>3259.84659213433</v>
      </c>
    </row>
    <row r="2614" spans="1:7" x14ac:dyDescent="0.25">
      <c r="A2614" s="2">
        <v>43921.738564999774</v>
      </c>
      <c r="B2614" s="1">
        <v>6.3624579166666662</v>
      </c>
      <c r="C2614" s="1">
        <v>152.37014725</v>
      </c>
      <c r="D2614" s="1">
        <v>-20.954984</v>
      </c>
      <c r="E2614" s="1">
        <v>152.55752725000002</v>
      </c>
      <c r="F2614" s="1">
        <v>-20.066641000000001</v>
      </c>
      <c r="G2614" s="1">
        <v>3259.8454106405738</v>
      </c>
    </row>
    <row r="2615" spans="1:7" x14ac:dyDescent="0.25">
      <c r="A2615" s="2">
        <v>43921.738576000091</v>
      </c>
      <c r="B2615" s="1">
        <v>6.3627364444444439</v>
      </c>
      <c r="C2615" s="1">
        <v>152.37431766666668</v>
      </c>
      <c r="D2615" s="1">
        <v>-20.954982999999999</v>
      </c>
      <c r="E2615" s="1">
        <v>152.56170366666666</v>
      </c>
      <c r="F2615" s="1">
        <v>-20.066641000000001</v>
      </c>
      <c r="G2615" s="1">
        <v>3259.845800252273</v>
      </c>
    </row>
    <row r="2616" spans="1:7" x14ac:dyDescent="0.25">
      <c r="A2616" s="2">
        <v>43921.738588000182</v>
      </c>
      <c r="B2616" s="1">
        <v>6.3630149999999999</v>
      </c>
      <c r="C2616" s="1">
        <v>152.37848700000004</v>
      </c>
      <c r="D2616" s="1">
        <v>-20.954981</v>
      </c>
      <c r="E2616" s="1">
        <v>152.56588200000002</v>
      </c>
      <c r="F2616" s="1">
        <v>-20.06664</v>
      </c>
      <c r="G2616" s="1">
        <v>3259.8481513771776</v>
      </c>
    </row>
    <row r="2617" spans="1:7" x14ac:dyDescent="0.25">
      <c r="A2617" s="2">
        <v>43921.738599999808</v>
      </c>
      <c r="B2617" s="1">
        <v>6.3632935277777776</v>
      </c>
      <c r="C2617" s="1">
        <v>152.38265591666669</v>
      </c>
      <c r="D2617" s="1">
        <v>-20.954979999999999</v>
      </c>
      <c r="E2617" s="1">
        <v>152.57005841666665</v>
      </c>
      <c r="F2617" s="1">
        <v>-20.06664</v>
      </c>
      <c r="G2617" s="1">
        <v>3259.8495216453371</v>
      </c>
    </row>
    <row r="2618" spans="1:7" x14ac:dyDescent="0.25">
      <c r="A2618" s="2">
        <v>43921.738611000124</v>
      </c>
      <c r="B2618" s="1">
        <v>6.3635720833333327</v>
      </c>
      <c r="C2618" s="1">
        <v>152.38682674999998</v>
      </c>
      <c r="D2618" s="1">
        <v>-20.954978000000001</v>
      </c>
      <c r="E2618" s="1">
        <v>152.57423674999998</v>
      </c>
      <c r="F2618" s="1">
        <v>-20.06664</v>
      </c>
      <c r="G2618" s="1">
        <v>3259.8473607996411</v>
      </c>
    </row>
    <row r="2619" spans="1:7" x14ac:dyDescent="0.25">
      <c r="A2619" s="2">
        <v>43921.738623000216</v>
      </c>
      <c r="B2619" s="1">
        <v>6.3638506111111104</v>
      </c>
      <c r="C2619" s="1">
        <v>152.39099566666664</v>
      </c>
      <c r="D2619" s="1">
        <v>-20.954977</v>
      </c>
      <c r="E2619" s="1">
        <v>152.57841316666668</v>
      </c>
      <c r="F2619" s="1">
        <v>-20.06664</v>
      </c>
      <c r="G2619" s="1">
        <v>3259.848731472398</v>
      </c>
    </row>
    <row r="2620" spans="1:7" x14ac:dyDescent="0.25">
      <c r="A2620" s="2">
        <v>43921.738634000067</v>
      </c>
      <c r="B2620" s="1">
        <v>6.3641291388888881</v>
      </c>
      <c r="C2620" s="1">
        <v>152.3951645833333</v>
      </c>
      <c r="D2620" s="1">
        <v>-20.954975000000001</v>
      </c>
      <c r="E2620" s="1">
        <v>152.58259108333334</v>
      </c>
      <c r="F2620" s="1">
        <v>-20.06664</v>
      </c>
      <c r="G2620" s="1">
        <v>3259.8475515009413</v>
      </c>
    </row>
    <row r="2621" spans="1:7" x14ac:dyDescent="0.25">
      <c r="A2621" s="2">
        <v>43921.738646000158</v>
      </c>
      <c r="B2621" s="1">
        <v>6.3644076944444441</v>
      </c>
      <c r="C2621" s="1">
        <v>152.39933541666667</v>
      </c>
      <c r="D2621" s="1">
        <v>-20.954974</v>
      </c>
      <c r="E2621" s="1">
        <v>152.58676791666667</v>
      </c>
      <c r="F2621" s="1">
        <v>-20.06664</v>
      </c>
      <c r="G2621" s="1">
        <v>3259.8479421179968</v>
      </c>
    </row>
    <row r="2622" spans="1:7" x14ac:dyDescent="0.25">
      <c r="A2622" s="2">
        <v>43921.738657000009</v>
      </c>
      <c r="B2622" s="1">
        <v>6.3646862222222218</v>
      </c>
      <c r="C2622" s="1">
        <v>152.40350433333333</v>
      </c>
      <c r="D2622" s="1">
        <v>-20.954972000000001</v>
      </c>
      <c r="E2622" s="1">
        <v>152.59094583333334</v>
      </c>
      <c r="F2622" s="1">
        <v>-20.06664</v>
      </c>
      <c r="G2622" s="1">
        <v>3259.8467626432866</v>
      </c>
    </row>
    <row r="2623" spans="1:7" x14ac:dyDescent="0.25">
      <c r="A2623" s="2">
        <v>43921.7386690001</v>
      </c>
      <c r="B2623" s="1">
        <v>6.3649647499999995</v>
      </c>
      <c r="C2623" s="1">
        <v>152.40767324999999</v>
      </c>
      <c r="D2623" s="1">
        <v>-20.954971</v>
      </c>
      <c r="E2623" s="1">
        <v>152.59512224999997</v>
      </c>
      <c r="F2623" s="1">
        <v>-20.066638999999999</v>
      </c>
      <c r="G2623" s="1">
        <v>3259.8516662502202</v>
      </c>
    </row>
    <row r="2624" spans="1:7" x14ac:dyDescent="0.25">
      <c r="A2624" s="2">
        <v>43921.738681000192</v>
      </c>
      <c r="B2624" s="1">
        <v>6.3652433055555555</v>
      </c>
      <c r="C2624" s="1">
        <v>152.41184408333336</v>
      </c>
      <c r="D2624" s="1">
        <v>-20.954968999999998</v>
      </c>
      <c r="E2624" s="1">
        <v>152.59930058333333</v>
      </c>
      <c r="F2624" s="1">
        <v>-20.066638999999999</v>
      </c>
      <c r="G2624" s="1">
        <v>3259.8495066839928</v>
      </c>
    </row>
    <row r="2625" spans="1:7" x14ac:dyDescent="0.25">
      <c r="A2625" s="2">
        <v>43921.738692000043</v>
      </c>
      <c r="B2625" s="1">
        <v>6.3655218333333332</v>
      </c>
      <c r="C2625" s="1">
        <v>152.41601300000002</v>
      </c>
      <c r="D2625" s="1">
        <v>-20.954968000000001</v>
      </c>
      <c r="E2625" s="1">
        <v>152.603477</v>
      </c>
      <c r="F2625" s="1">
        <v>-20.066638999999999</v>
      </c>
      <c r="G2625" s="1">
        <v>3259.8508786064026</v>
      </c>
    </row>
    <row r="2626" spans="1:7" x14ac:dyDescent="0.25">
      <c r="A2626" s="2">
        <v>43921.738704000134</v>
      </c>
      <c r="B2626" s="1">
        <v>6.3658003888888883</v>
      </c>
      <c r="C2626" s="1">
        <v>152.42018233333332</v>
      </c>
      <c r="D2626" s="1">
        <v>-20.954965999999999</v>
      </c>
      <c r="E2626" s="1">
        <v>152.60765533333335</v>
      </c>
      <c r="F2626" s="1">
        <v>-20.066638999999999</v>
      </c>
      <c r="G2626" s="1">
        <v>3259.8497001600858</v>
      </c>
    </row>
    <row r="2627" spans="1:7" x14ac:dyDescent="0.25">
      <c r="A2627" s="2">
        <v>43921.738714999985</v>
      </c>
      <c r="B2627" s="1">
        <v>6.366078916666666</v>
      </c>
      <c r="C2627" s="1">
        <v>152.42435274999997</v>
      </c>
      <c r="D2627" s="1">
        <v>-20.954965000000001</v>
      </c>
      <c r="E2627" s="1">
        <v>152.61183174999999</v>
      </c>
      <c r="F2627" s="1">
        <v>-20.066638999999999</v>
      </c>
      <c r="G2627" s="1">
        <v>3259.8500917839615</v>
      </c>
    </row>
    <row r="2628" spans="1:7" x14ac:dyDescent="0.25">
      <c r="A2628" s="2">
        <v>43921.738727000076</v>
      </c>
      <c r="B2628" s="1">
        <v>6.3663574444444437</v>
      </c>
      <c r="C2628" s="1">
        <v>152.42852166666663</v>
      </c>
      <c r="D2628" s="1">
        <v>-20.954962999999999</v>
      </c>
      <c r="E2628" s="1">
        <v>152.61600966666666</v>
      </c>
      <c r="F2628" s="1">
        <v>-20.066638999999999</v>
      </c>
      <c r="G2628" s="1">
        <v>3259.8489138315058</v>
      </c>
    </row>
    <row r="2629" spans="1:7" x14ac:dyDescent="0.25">
      <c r="A2629" s="2">
        <v>43921.738737999927</v>
      </c>
      <c r="B2629" s="1">
        <v>6.3666359999999997</v>
      </c>
      <c r="C2629" s="1">
        <v>152.4326925</v>
      </c>
      <c r="D2629" s="1">
        <v>-20.954961000000001</v>
      </c>
      <c r="E2629" s="1">
        <v>152.62018649999999</v>
      </c>
      <c r="F2629" s="1">
        <v>-20.066638999999999</v>
      </c>
      <c r="G2629" s="1">
        <v>3259.8457745273822</v>
      </c>
    </row>
    <row r="2630" spans="1:7" x14ac:dyDescent="0.25">
      <c r="A2630" s="2">
        <v>43921.738750000019</v>
      </c>
      <c r="B2630" s="1">
        <v>6.3669145277777774</v>
      </c>
      <c r="C2630" s="1">
        <v>152.43686141666666</v>
      </c>
      <c r="D2630" s="1">
        <v>-20.95496</v>
      </c>
      <c r="E2630" s="1">
        <v>152.62436441666662</v>
      </c>
      <c r="F2630" s="1">
        <v>-20.066638000000001</v>
      </c>
      <c r="G2630" s="1">
        <v>3259.8516603714716</v>
      </c>
    </row>
    <row r="2631" spans="1:7" x14ac:dyDescent="0.25">
      <c r="A2631" s="2">
        <v>43921.73876200011</v>
      </c>
      <c r="B2631" s="1">
        <v>6.3671930555555551</v>
      </c>
      <c r="C2631" s="1">
        <v>152.44103033333334</v>
      </c>
      <c r="D2631" s="1">
        <v>-20.954958000000001</v>
      </c>
      <c r="E2631" s="1">
        <v>152.62854083333335</v>
      </c>
      <c r="F2631" s="1">
        <v>-20.066638000000001</v>
      </c>
      <c r="G2631" s="1">
        <v>3259.8495022977281</v>
      </c>
    </row>
    <row r="2632" spans="1:7" x14ac:dyDescent="0.25">
      <c r="A2632" s="2">
        <v>43921.738772999961</v>
      </c>
      <c r="B2632" s="1">
        <v>6.3674716111111103</v>
      </c>
      <c r="C2632" s="1">
        <v>152.44520116666664</v>
      </c>
      <c r="D2632" s="1">
        <v>-20.954957</v>
      </c>
      <c r="E2632" s="1">
        <v>152.63271916666667</v>
      </c>
      <c r="F2632" s="1">
        <v>-20.066638000000001</v>
      </c>
      <c r="G2632" s="1">
        <v>3259.8508756735546</v>
      </c>
    </row>
    <row r="2633" spans="1:7" x14ac:dyDescent="0.25">
      <c r="A2633" s="2">
        <v>43921.738785000052</v>
      </c>
      <c r="B2633" s="1">
        <v>6.3677501388888889</v>
      </c>
      <c r="C2633" s="1">
        <v>152.44937008333332</v>
      </c>
      <c r="D2633" s="1">
        <v>-20.954955000000002</v>
      </c>
      <c r="E2633" s="1">
        <v>152.63689558333334</v>
      </c>
      <c r="F2633" s="1">
        <v>-20.066638000000001</v>
      </c>
      <c r="G2633" s="1">
        <v>3259.8487180180564</v>
      </c>
    </row>
    <row r="2634" spans="1:7" x14ac:dyDescent="0.25">
      <c r="A2634" s="2">
        <v>43921.738795999903</v>
      </c>
      <c r="B2634" s="1">
        <v>6.368028694444444</v>
      </c>
      <c r="C2634" s="1">
        <v>152.45353941666664</v>
      </c>
      <c r="D2634" s="1">
        <v>-20.954954000000001</v>
      </c>
      <c r="E2634" s="1">
        <v>152.64107391666667</v>
      </c>
      <c r="F2634" s="1">
        <v>-20.066638000000001</v>
      </c>
      <c r="G2634" s="1">
        <v>3259.851072818547</v>
      </c>
    </row>
    <row r="2635" spans="1:7" x14ac:dyDescent="0.25">
      <c r="A2635" s="2">
        <v>43921.738807999995</v>
      </c>
      <c r="B2635" s="1">
        <v>6.3683072222222217</v>
      </c>
      <c r="C2635" s="1">
        <v>152.45770983333333</v>
      </c>
      <c r="D2635" s="1">
        <v>-20.954951999999999</v>
      </c>
      <c r="E2635" s="1">
        <v>152.64525033333331</v>
      </c>
      <c r="F2635" s="1">
        <v>-20.066638000000001</v>
      </c>
      <c r="G2635" s="1">
        <v>3259.847934555457</v>
      </c>
    </row>
    <row r="2636" spans="1:7" x14ac:dyDescent="0.25">
      <c r="A2636" s="2">
        <v>43921.738818999846</v>
      </c>
      <c r="B2636" s="1">
        <v>6.3685857499999994</v>
      </c>
      <c r="C2636" s="1">
        <v>152.46187874999998</v>
      </c>
      <c r="D2636" s="1">
        <v>-20.954951000000001</v>
      </c>
      <c r="E2636" s="1">
        <v>152.64942824999997</v>
      </c>
      <c r="F2636" s="1">
        <v>-20.066638000000001</v>
      </c>
      <c r="G2636" s="1">
        <v>3259.850289841931</v>
      </c>
    </row>
    <row r="2637" spans="1:7" x14ac:dyDescent="0.25">
      <c r="A2637" s="2">
        <v>43921.738830999937</v>
      </c>
      <c r="B2637" s="1">
        <v>6.3688643055555554</v>
      </c>
      <c r="C2637" s="1">
        <v>152.46604808333333</v>
      </c>
      <c r="D2637" s="1">
        <v>-20.954948999999999</v>
      </c>
      <c r="E2637" s="1">
        <v>152.65360508333333</v>
      </c>
      <c r="F2637" s="1">
        <v>-20.066637</v>
      </c>
      <c r="G2637" s="1">
        <v>3259.8516650620313</v>
      </c>
    </row>
    <row r="2638" spans="1:7" x14ac:dyDescent="0.25">
      <c r="A2638" s="2">
        <v>43921.738843000028</v>
      </c>
      <c r="B2638" s="1">
        <v>6.3691428333333331</v>
      </c>
      <c r="C2638" s="1">
        <v>152.47021850000002</v>
      </c>
      <c r="D2638" s="1">
        <v>-20.954948000000002</v>
      </c>
      <c r="E2638" s="1">
        <v>152.65778300000002</v>
      </c>
      <c r="F2638" s="1">
        <v>-20.066637</v>
      </c>
      <c r="G2638" s="1">
        <v>3259.8530396830679</v>
      </c>
    </row>
    <row r="2639" spans="1:7" x14ac:dyDescent="0.25">
      <c r="A2639" s="2">
        <v>43921.738853999879</v>
      </c>
      <c r="B2639" s="1">
        <v>6.3694213888888882</v>
      </c>
      <c r="C2639" s="1">
        <v>152.47438783333334</v>
      </c>
      <c r="D2639" s="1">
        <v>-20.954946</v>
      </c>
      <c r="E2639" s="1">
        <v>152.66195983333333</v>
      </c>
      <c r="F2639" s="1">
        <v>-20.066637</v>
      </c>
      <c r="G2639" s="1">
        <v>3259.85088330997</v>
      </c>
    </row>
    <row r="2640" spans="1:7" x14ac:dyDescent="0.25">
      <c r="A2640" s="2">
        <v>43921.738865999971</v>
      </c>
      <c r="B2640" s="1">
        <v>6.3696999166666659</v>
      </c>
      <c r="C2640" s="1">
        <v>152.47855674999994</v>
      </c>
      <c r="D2640" s="1">
        <v>-20.954944999999999</v>
      </c>
      <c r="E2640" s="1">
        <v>152.66613774999999</v>
      </c>
      <c r="F2640" s="1">
        <v>-20.066637</v>
      </c>
      <c r="G2640" s="1">
        <v>3259.8532396028527</v>
      </c>
    </row>
    <row r="2641" spans="1:7" x14ac:dyDescent="0.25">
      <c r="A2641" s="2">
        <v>43921.738876999822</v>
      </c>
      <c r="B2641" s="1">
        <v>6.3699784444444436</v>
      </c>
      <c r="C2641" s="1">
        <v>152.48272716666665</v>
      </c>
      <c r="D2641" s="1">
        <v>-20.954943</v>
      </c>
      <c r="E2641" s="1">
        <v>152.67031416666663</v>
      </c>
      <c r="F2641" s="1">
        <v>-20.066637</v>
      </c>
      <c r="G2641" s="1">
        <v>3259.8501023793765</v>
      </c>
    </row>
    <row r="2642" spans="1:7" x14ac:dyDescent="0.25">
      <c r="A2642" s="2">
        <v>43921.738888999913</v>
      </c>
      <c r="B2642" s="1">
        <v>6.3702569999999996</v>
      </c>
      <c r="C2642" s="1">
        <v>152.48689649999997</v>
      </c>
      <c r="D2642" s="1">
        <v>-20.954941999999999</v>
      </c>
      <c r="E2642" s="1">
        <v>152.67449249999996</v>
      </c>
      <c r="F2642" s="1">
        <v>-20.066637</v>
      </c>
      <c r="G2642" s="1">
        <v>3259.8524591538921</v>
      </c>
    </row>
    <row r="2643" spans="1:7" x14ac:dyDescent="0.25">
      <c r="A2643" s="2">
        <v>43921.738900000229</v>
      </c>
      <c r="B2643" s="1">
        <v>6.3705355277777773</v>
      </c>
      <c r="C2643" s="1">
        <v>152.49106691666668</v>
      </c>
      <c r="D2643" s="1">
        <v>-20.954940000000001</v>
      </c>
      <c r="E2643" s="1">
        <v>152.67866891666668</v>
      </c>
      <c r="F2643" s="1">
        <v>-20.066637</v>
      </c>
      <c r="G2643" s="1">
        <v>3259.8493222658549</v>
      </c>
    </row>
    <row r="2644" spans="1:7" x14ac:dyDescent="0.25">
      <c r="A2644" s="2">
        <v>43921.738911999855</v>
      </c>
      <c r="B2644" s="1">
        <v>6.370814055555555</v>
      </c>
      <c r="C2644" s="1">
        <v>152.49523583333337</v>
      </c>
      <c r="D2644" s="1">
        <v>-20.954939</v>
      </c>
      <c r="E2644" s="1">
        <v>152.68284683333337</v>
      </c>
      <c r="F2644" s="1">
        <v>-20.066635999999999</v>
      </c>
      <c r="G2644" s="1">
        <v>3259.8552114928229</v>
      </c>
    </row>
    <row r="2645" spans="1:7" x14ac:dyDescent="0.25">
      <c r="A2645" s="2">
        <v>43921.738923999947</v>
      </c>
      <c r="B2645" s="1">
        <v>6.371092611111111</v>
      </c>
      <c r="C2645" s="1">
        <v>152.49940516666669</v>
      </c>
      <c r="D2645" s="1">
        <v>-20.954937000000001</v>
      </c>
      <c r="E2645" s="1">
        <v>152.68702366666668</v>
      </c>
      <c r="F2645" s="1">
        <v>-20.066635999999999</v>
      </c>
      <c r="G2645" s="1">
        <v>3259.8530564006587</v>
      </c>
    </row>
    <row r="2646" spans="1:7" x14ac:dyDescent="0.25">
      <c r="A2646" s="2">
        <v>43921.738934999797</v>
      </c>
      <c r="B2646" s="1">
        <v>6.3713711388888887</v>
      </c>
      <c r="C2646" s="1">
        <v>152.50357558333332</v>
      </c>
      <c r="D2646" s="1">
        <v>-20.954936</v>
      </c>
      <c r="E2646" s="1">
        <v>152.69120158333334</v>
      </c>
      <c r="F2646" s="1">
        <v>-20.066635999999999</v>
      </c>
      <c r="G2646" s="1">
        <v>3259.8544326744795</v>
      </c>
    </row>
    <row r="2647" spans="1:7" x14ac:dyDescent="0.25">
      <c r="A2647" s="2">
        <v>43921.738946999889</v>
      </c>
      <c r="B2647" s="1">
        <v>6.3716496944444438</v>
      </c>
      <c r="C2647" s="1">
        <v>152.50774491666664</v>
      </c>
      <c r="D2647" s="1">
        <v>-20.954934000000002</v>
      </c>
      <c r="E2647" s="1">
        <v>152.69537841666664</v>
      </c>
      <c r="F2647" s="1">
        <v>-20.066635999999999</v>
      </c>
      <c r="G2647" s="1">
        <v>3259.8522780006065</v>
      </c>
    </row>
    <row r="2648" spans="1:7" x14ac:dyDescent="0.25">
      <c r="A2648" s="2">
        <v>43921.738958000205</v>
      </c>
      <c r="B2648" s="1">
        <v>6.3719282222222215</v>
      </c>
      <c r="C2648" s="1">
        <v>152.5119138333333</v>
      </c>
      <c r="D2648" s="1">
        <v>-20.954933</v>
      </c>
      <c r="E2648" s="1">
        <v>152.69955633333331</v>
      </c>
      <c r="F2648" s="1">
        <v>-20.066635999999999</v>
      </c>
      <c r="G2648" s="1">
        <v>3259.8546362645839</v>
      </c>
    </row>
    <row r="2649" spans="1:7" x14ac:dyDescent="0.25">
      <c r="A2649" s="2">
        <v>43921.738969999831</v>
      </c>
      <c r="B2649" s="1">
        <v>6.3722067499999993</v>
      </c>
      <c r="C2649" s="1">
        <v>152.51608425000001</v>
      </c>
      <c r="D2649" s="1">
        <v>-20.954930999999998</v>
      </c>
      <c r="E2649" s="1">
        <v>152.70373275000003</v>
      </c>
      <c r="F2649" s="1">
        <v>-20.066635999999999</v>
      </c>
      <c r="G2649" s="1">
        <v>3259.8515004175806</v>
      </c>
    </row>
    <row r="2650" spans="1:7" x14ac:dyDescent="0.25">
      <c r="A2650" s="2">
        <v>43921.738981000148</v>
      </c>
      <c r="B2650" s="1">
        <v>6.3724853055555553</v>
      </c>
      <c r="C2650" s="1">
        <v>152.52025358333333</v>
      </c>
      <c r="D2650" s="1">
        <v>-20.954930000000001</v>
      </c>
      <c r="E2650" s="1">
        <v>152.70791108333336</v>
      </c>
      <c r="F2650" s="1">
        <v>-20.066635999999999</v>
      </c>
      <c r="G2650" s="1">
        <v>3259.853859167587</v>
      </c>
    </row>
    <row r="2651" spans="1:7" x14ac:dyDescent="0.25">
      <c r="A2651" s="2">
        <v>43921.738992999773</v>
      </c>
      <c r="B2651" s="1">
        <v>6.372763833333333</v>
      </c>
      <c r="C2651" s="1">
        <v>152.52442250000001</v>
      </c>
      <c r="D2651" s="1">
        <v>-20.954927999999999</v>
      </c>
      <c r="E2651" s="1">
        <v>152.71208750000002</v>
      </c>
      <c r="F2651" s="1">
        <v>-20.066635000000002</v>
      </c>
      <c r="G2651" s="1">
        <v>3259.8552372900781</v>
      </c>
    </row>
    <row r="2652" spans="1:7" x14ac:dyDescent="0.25">
      <c r="A2652" s="2">
        <v>43921.739004999865</v>
      </c>
      <c r="B2652" s="1">
        <v>6.3730423611111107</v>
      </c>
      <c r="C2652" s="1">
        <v>152.5285929166667</v>
      </c>
      <c r="D2652" s="1">
        <v>-20.954926</v>
      </c>
      <c r="E2652" s="1">
        <v>152.71626541666666</v>
      </c>
      <c r="F2652" s="1">
        <v>-20.066635000000002</v>
      </c>
      <c r="G2652" s="1">
        <v>3259.8530836919094</v>
      </c>
    </row>
    <row r="2653" spans="1:7" x14ac:dyDescent="0.25">
      <c r="A2653" s="2">
        <v>43921.739016000181</v>
      </c>
      <c r="B2653" s="1">
        <v>6.3733209166666667</v>
      </c>
      <c r="C2653" s="1">
        <v>152.53276224999999</v>
      </c>
      <c r="D2653" s="1">
        <v>-20.954924999999999</v>
      </c>
      <c r="E2653" s="1">
        <v>152.72044224999999</v>
      </c>
      <c r="F2653" s="1">
        <v>-20.066635000000002</v>
      </c>
      <c r="G2653" s="1">
        <v>3259.8544614176358</v>
      </c>
    </row>
    <row r="2654" spans="1:7" x14ac:dyDescent="0.25">
      <c r="A2654" s="2">
        <v>43921.739027999807</v>
      </c>
      <c r="B2654" s="1">
        <v>6.3735994722222218</v>
      </c>
      <c r="C2654" s="1">
        <v>152.53693308333331</v>
      </c>
      <c r="D2654" s="1">
        <v>-20.954923000000001</v>
      </c>
      <c r="E2654" s="1">
        <v>152.72462058333329</v>
      </c>
      <c r="F2654" s="1">
        <v>-20.066635000000002</v>
      </c>
      <c r="G2654" s="1">
        <v>3259.8523082362926</v>
      </c>
    </row>
    <row r="2655" spans="1:7" x14ac:dyDescent="0.25">
      <c r="A2655" s="2">
        <v>43921.739039000124</v>
      </c>
      <c r="B2655" s="1">
        <v>6.3738779999999995</v>
      </c>
      <c r="C2655" s="1">
        <v>152.541102</v>
      </c>
      <c r="D2655" s="1">
        <v>-20.954922</v>
      </c>
      <c r="E2655" s="1">
        <v>152.72879700000001</v>
      </c>
      <c r="F2655" s="1">
        <v>-20.066635000000002</v>
      </c>
      <c r="G2655" s="1">
        <v>3259.8536863651962</v>
      </c>
    </row>
    <row r="2656" spans="1:7" x14ac:dyDescent="0.25">
      <c r="A2656" s="2">
        <v>43921.739051000215</v>
      </c>
      <c r="B2656" s="1">
        <v>6.3741565277777772</v>
      </c>
      <c r="C2656" s="1">
        <v>152.54527091666665</v>
      </c>
      <c r="D2656" s="1">
        <v>-20.954920000000001</v>
      </c>
      <c r="E2656" s="1">
        <v>152.73297491666671</v>
      </c>
      <c r="F2656" s="1">
        <v>-20.066635000000002</v>
      </c>
      <c r="G2656" s="1">
        <v>3259.8525155099983</v>
      </c>
    </row>
    <row r="2657" spans="1:7" x14ac:dyDescent="0.25">
      <c r="A2657" s="2">
        <v>43921.739062999841</v>
      </c>
      <c r="B2657" s="1">
        <v>6.3744350833333332</v>
      </c>
      <c r="C2657" s="1">
        <v>152.54944175</v>
      </c>
      <c r="D2657" s="1">
        <v>-20.954919</v>
      </c>
      <c r="E2657" s="1">
        <v>152.73715175000001</v>
      </c>
      <c r="F2657" s="1">
        <v>-20.066635000000002</v>
      </c>
      <c r="G2657" s="1">
        <v>3259.8529121356451</v>
      </c>
    </row>
    <row r="2658" spans="1:7" x14ac:dyDescent="0.25">
      <c r="A2658" s="2">
        <v>43921.739074000157</v>
      </c>
      <c r="B2658" s="1">
        <v>6.3747136111111109</v>
      </c>
      <c r="C2658" s="1">
        <v>152.55361066666669</v>
      </c>
      <c r="D2658" s="1">
        <v>-20.954916999999998</v>
      </c>
      <c r="E2658" s="1">
        <v>152.74132966666667</v>
      </c>
      <c r="F2658" s="1">
        <v>-20.066634000000001</v>
      </c>
      <c r="G2658" s="1">
        <v>3259.8552736595275</v>
      </c>
    </row>
    <row r="2659" spans="1:7" x14ac:dyDescent="0.25">
      <c r="A2659" s="2">
        <v>43921.739085999783</v>
      </c>
      <c r="B2659" s="1">
        <v>6.3749921388888886</v>
      </c>
      <c r="C2659" s="1">
        <v>152.55777958333334</v>
      </c>
      <c r="D2659" s="1">
        <v>-20.954916000000001</v>
      </c>
      <c r="E2659" s="1">
        <v>152.74550608333331</v>
      </c>
      <c r="F2659" s="1">
        <v>-20.066634000000001</v>
      </c>
      <c r="G2659" s="1">
        <v>3259.8566526319751</v>
      </c>
    </row>
    <row r="2660" spans="1:7" x14ac:dyDescent="0.25">
      <c r="A2660" s="2">
        <v>43921.7390970001</v>
      </c>
      <c r="B2660" s="1">
        <v>6.3752706666666663</v>
      </c>
      <c r="C2660" s="1">
        <v>152.56194999999997</v>
      </c>
      <c r="D2660" s="1">
        <v>-20.954913999999999</v>
      </c>
      <c r="E2660" s="1">
        <v>152.74968399999997</v>
      </c>
      <c r="F2660" s="1">
        <v>-20.066634000000001</v>
      </c>
      <c r="G2660" s="1">
        <v>3259.8545007329863</v>
      </c>
    </row>
    <row r="2661" spans="1:7" x14ac:dyDescent="0.25">
      <c r="A2661" s="2">
        <v>43921.739109000191</v>
      </c>
      <c r="B2661" s="1">
        <v>6.3755492222222214</v>
      </c>
      <c r="C2661" s="1">
        <v>152.56611933333332</v>
      </c>
      <c r="D2661" s="1">
        <v>-20.954913000000001</v>
      </c>
      <c r="E2661" s="1">
        <v>152.75386083333336</v>
      </c>
      <c r="F2661" s="1">
        <v>-20.066634000000001</v>
      </c>
      <c r="G2661" s="1">
        <v>3259.8558801114964</v>
      </c>
    </row>
    <row r="2662" spans="1:7" x14ac:dyDescent="0.25">
      <c r="A2662" s="2">
        <v>43921.739120000042</v>
      </c>
      <c r="B2662" s="1">
        <v>6.3758277777777774</v>
      </c>
      <c r="C2662" s="1">
        <v>152.57028866666664</v>
      </c>
      <c r="D2662" s="1">
        <v>-20.954910999999999</v>
      </c>
      <c r="E2662" s="1">
        <v>152.75803916666669</v>
      </c>
      <c r="F2662" s="1">
        <v>-20.066634000000001</v>
      </c>
      <c r="G2662" s="1">
        <v>3259.8547107814838</v>
      </c>
    </row>
    <row r="2663" spans="1:7" x14ac:dyDescent="0.25">
      <c r="A2663" s="2">
        <v>43921.739132000133</v>
      </c>
      <c r="B2663" s="1">
        <v>6.3761063055555551</v>
      </c>
      <c r="C2663" s="1">
        <v>152.57445908333335</v>
      </c>
      <c r="D2663" s="1">
        <v>-20.954910000000002</v>
      </c>
      <c r="E2663" s="1">
        <v>152.76221558333336</v>
      </c>
      <c r="F2663" s="1">
        <v>-20.066634000000001</v>
      </c>
      <c r="G2663" s="1">
        <v>3259.8551084110204</v>
      </c>
    </row>
    <row r="2664" spans="1:7" x14ac:dyDescent="0.25">
      <c r="A2664" s="2">
        <v>43921.739144000225</v>
      </c>
      <c r="B2664" s="1">
        <v>6.3763848333333328</v>
      </c>
      <c r="C2664" s="1">
        <v>152.57862800000001</v>
      </c>
      <c r="D2664" s="1">
        <v>-20.954908</v>
      </c>
      <c r="E2664" s="1">
        <v>152.76639349999999</v>
      </c>
      <c r="F2664" s="1">
        <v>-20.066634000000001</v>
      </c>
      <c r="G2664" s="1">
        <v>3259.8539395719376</v>
      </c>
    </row>
    <row r="2665" spans="1:7" x14ac:dyDescent="0.25">
      <c r="A2665" s="2">
        <v>43921.739155000076</v>
      </c>
      <c r="B2665" s="1">
        <v>6.3766633888888888</v>
      </c>
      <c r="C2665" s="1">
        <v>152.58279733333336</v>
      </c>
      <c r="D2665" s="1">
        <v>-20.954906999999999</v>
      </c>
      <c r="E2665" s="1">
        <v>152.77057033333332</v>
      </c>
      <c r="F2665" s="1">
        <v>-20.066632999999999</v>
      </c>
      <c r="G2665" s="1">
        <v>3259.8588516493505</v>
      </c>
    </row>
    <row r="2666" spans="1:7" x14ac:dyDescent="0.25">
      <c r="A2666" s="2">
        <v>43921.739167000167</v>
      </c>
      <c r="B2666" s="1">
        <v>6.3769419166666665</v>
      </c>
      <c r="C2666" s="1">
        <v>152.58696775000001</v>
      </c>
      <c r="D2666" s="1">
        <v>-20.954905</v>
      </c>
      <c r="E2666" s="1">
        <v>152.77474824999999</v>
      </c>
      <c r="F2666" s="1">
        <v>-20.066632999999999</v>
      </c>
      <c r="G2666" s="1">
        <v>3259.8567010298752</v>
      </c>
    </row>
    <row r="2667" spans="1:7" x14ac:dyDescent="0.25">
      <c r="A2667" s="2">
        <v>43921.739178000018</v>
      </c>
      <c r="B2667" s="1">
        <v>6.3772204444444442</v>
      </c>
      <c r="C2667" s="1">
        <v>152.59113666666661</v>
      </c>
      <c r="D2667" s="1">
        <v>-20.954903999999999</v>
      </c>
      <c r="E2667" s="1">
        <v>152.77892466666668</v>
      </c>
      <c r="F2667" s="1">
        <v>-20.066632999999999</v>
      </c>
      <c r="G2667" s="1">
        <v>3259.8580816565268</v>
      </c>
    </row>
    <row r="2668" spans="1:7" x14ac:dyDescent="0.25">
      <c r="A2668" s="2">
        <v>43921.739190000109</v>
      </c>
      <c r="B2668" s="1">
        <v>6.377498972222222</v>
      </c>
      <c r="C2668" s="1">
        <v>152.59530708333332</v>
      </c>
      <c r="D2668" s="1">
        <v>-20.954902000000001</v>
      </c>
      <c r="E2668" s="1">
        <v>152.78310258333335</v>
      </c>
      <c r="F2668" s="1">
        <v>-20.066632999999999</v>
      </c>
      <c r="G2668" s="1">
        <v>3259.8559314538775</v>
      </c>
    </row>
    <row r="2669" spans="1:7" x14ac:dyDescent="0.25">
      <c r="A2669" s="2">
        <v>43921.73920099996</v>
      </c>
      <c r="B2669" s="1">
        <v>6.3777775277777771</v>
      </c>
      <c r="C2669" s="1">
        <v>152.59947641666665</v>
      </c>
      <c r="D2669" s="1">
        <v>-20.954901</v>
      </c>
      <c r="E2669" s="1">
        <v>152.78727941666665</v>
      </c>
      <c r="F2669" s="1">
        <v>-20.066632999999999</v>
      </c>
      <c r="G2669" s="1">
        <v>3259.8573124836607</v>
      </c>
    </row>
    <row r="2670" spans="1:7" x14ac:dyDescent="0.25">
      <c r="A2670" s="2">
        <v>43921.739213000052</v>
      </c>
      <c r="B2670" s="1">
        <v>6.3780560833333331</v>
      </c>
      <c r="C2670" s="1">
        <v>152.60364575</v>
      </c>
      <c r="D2670" s="1">
        <v>-20.954899000000001</v>
      </c>
      <c r="E2670" s="1">
        <v>152.79145775000001</v>
      </c>
      <c r="F2670" s="1">
        <v>-20.066632999999999</v>
      </c>
      <c r="G2670" s="1">
        <v>3259.8561451712294</v>
      </c>
    </row>
    <row r="2671" spans="1:7" x14ac:dyDescent="0.25">
      <c r="A2671" s="2">
        <v>43921.739225000143</v>
      </c>
      <c r="B2671" s="1">
        <v>6.3783346111111108</v>
      </c>
      <c r="C2671" s="1">
        <v>152.60781616666668</v>
      </c>
      <c r="D2671" s="1">
        <v>-20.954898</v>
      </c>
      <c r="E2671" s="1">
        <v>152.79563416666664</v>
      </c>
      <c r="F2671" s="1">
        <v>-20.066632999999999</v>
      </c>
      <c r="G2671" s="1">
        <v>3259.8565441337287</v>
      </c>
    </row>
    <row r="2672" spans="1:7" x14ac:dyDescent="0.25">
      <c r="A2672" s="2">
        <v>43921.739235999994</v>
      </c>
      <c r="B2672" s="1">
        <v>6.3786131388888885</v>
      </c>
      <c r="C2672" s="1">
        <v>152.61198508333334</v>
      </c>
      <c r="D2672" s="1">
        <v>-20.954896000000002</v>
      </c>
      <c r="E2672" s="1">
        <v>152.79981208333331</v>
      </c>
      <c r="F2672" s="1">
        <v>-20.066631999999998</v>
      </c>
      <c r="G2672" s="1">
        <v>3259.8589091239837</v>
      </c>
    </row>
    <row r="2673" spans="1:7" x14ac:dyDescent="0.25">
      <c r="A2673" s="2">
        <v>43921.739248000085</v>
      </c>
      <c r="B2673" s="1">
        <v>6.3788916944444436</v>
      </c>
      <c r="C2673" s="1">
        <v>152.61615441666669</v>
      </c>
      <c r="D2673" s="1">
        <v>-20.954895</v>
      </c>
      <c r="E2673" s="1">
        <v>152.8039889166667</v>
      </c>
      <c r="F2673" s="1">
        <v>-20.066631999999998</v>
      </c>
      <c r="G2673" s="1">
        <v>3259.8602909987762</v>
      </c>
    </row>
    <row r="2674" spans="1:7" x14ac:dyDescent="0.25">
      <c r="A2674" s="2">
        <v>43921.739258999936</v>
      </c>
      <c r="B2674" s="1">
        <v>6.3791702222222222</v>
      </c>
      <c r="C2674" s="1">
        <v>152.62032483333331</v>
      </c>
      <c r="D2674" s="1">
        <v>-20.954892999999998</v>
      </c>
      <c r="E2674" s="1">
        <v>152.80816683333336</v>
      </c>
      <c r="F2674" s="1">
        <v>-20.066631999999998</v>
      </c>
      <c r="G2674" s="1">
        <v>3259.8581420785267</v>
      </c>
    </row>
    <row r="2675" spans="1:7" x14ac:dyDescent="0.25">
      <c r="A2675" s="2">
        <v>43921.739271000028</v>
      </c>
      <c r="B2675" s="1">
        <v>6.3794487499999999</v>
      </c>
      <c r="C2675" s="1">
        <v>152.62449374999997</v>
      </c>
      <c r="D2675" s="1">
        <v>-20.954892000000001</v>
      </c>
      <c r="E2675" s="1">
        <v>152.81234325</v>
      </c>
      <c r="F2675" s="1">
        <v>-20.066631999999998</v>
      </c>
      <c r="G2675" s="1">
        <v>3259.8595243564509</v>
      </c>
    </row>
    <row r="2676" spans="1:7" x14ac:dyDescent="0.25">
      <c r="A2676" s="2">
        <v>43921.739281999879</v>
      </c>
      <c r="B2676" s="1">
        <v>6.3797272777777776</v>
      </c>
      <c r="C2676" s="1">
        <v>152.62866266666666</v>
      </c>
      <c r="D2676" s="1">
        <v>-20.954889999999999</v>
      </c>
      <c r="E2676" s="1">
        <v>152.81652116666669</v>
      </c>
      <c r="F2676" s="1">
        <v>-20.066631999999998</v>
      </c>
      <c r="G2676" s="1">
        <v>3259.8583585677393</v>
      </c>
    </row>
    <row r="2677" spans="1:7" x14ac:dyDescent="0.25">
      <c r="A2677" s="2">
        <v>43921.73929399997</v>
      </c>
      <c r="B2677" s="1">
        <v>6.3800058333333327</v>
      </c>
      <c r="C2677" s="1">
        <v>152.63283349999998</v>
      </c>
      <c r="D2677" s="1">
        <v>-20.954888</v>
      </c>
      <c r="E2677" s="1">
        <v>152.82069799999996</v>
      </c>
      <c r="F2677" s="1">
        <v>-20.066631999999998</v>
      </c>
      <c r="G2677" s="1">
        <v>3259.8552275554284</v>
      </c>
    </row>
    <row r="2678" spans="1:7" x14ac:dyDescent="0.25">
      <c r="A2678" s="2">
        <v>43921.739306000061</v>
      </c>
      <c r="B2678" s="1">
        <v>6.3802843888888887</v>
      </c>
      <c r="C2678" s="1">
        <v>152.63700283333333</v>
      </c>
      <c r="D2678" s="1">
        <v>-20.954886999999999</v>
      </c>
      <c r="E2678" s="1">
        <v>152.82487633333332</v>
      </c>
      <c r="F2678" s="1">
        <v>-20.066631999999998</v>
      </c>
      <c r="G2678" s="1">
        <v>3259.8575932421636</v>
      </c>
    </row>
    <row r="2679" spans="1:7" x14ac:dyDescent="0.25">
      <c r="A2679" s="2">
        <v>43921.739316999912</v>
      </c>
      <c r="B2679" s="1">
        <v>6.3805629166666664</v>
      </c>
      <c r="C2679" s="1">
        <v>152.64117174999998</v>
      </c>
      <c r="D2679" s="1">
        <v>-20.954885000000001</v>
      </c>
      <c r="E2679" s="1">
        <v>152.82905275000002</v>
      </c>
      <c r="F2679" s="1">
        <v>-20.066631999999998</v>
      </c>
      <c r="G2679" s="1">
        <v>3259.8554454040304</v>
      </c>
    </row>
    <row r="2680" spans="1:7" x14ac:dyDescent="0.25">
      <c r="A2680" s="2">
        <v>43921.739329000004</v>
      </c>
      <c r="B2680" s="1">
        <v>6.3808414444444441</v>
      </c>
      <c r="C2680" s="1">
        <v>152.64534216666664</v>
      </c>
      <c r="D2680" s="1">
        <v>-20.954884</v>
      </c>
      <c r="E2680" s="1">
        <v>152.83323066666668</v>
      </c>
      <c r="F2680" s="1">
        <v>-20.066631000000001</v>
      </c>
      <c r="G2680" s="1">
        <v>3259.8603604989289</v>
      </c>
    </row>
    <row r="2681" spans="1:7" x14ac:dyDescent="0.25">
      <c r="A2681" s="2">
        <v>43921.739339999855</v>
      </c>
      <c r="B2681" s="1">
        <v>6.3811199999999992</v>
      </c>
      <c r="C2681" s="1">
        <v>152.64951149999996</v>
      </c>
      <c r="D2681" s="1">
        <v>-20.954882000000001</v>
      </c>
      <c r="E2681" s="1">
        <v>152.83740749999998</v>
      </c>
      <c r="F2681" s="1">
        <v>-20.066631000000001</v>
      </c>
      <c r="G2681" s="1">
        <v>3259.8582130697896</v>
      </c>
    </row>
    <row r="2682" spans="1:7" x14ac:dyDescent="0.25">
      <c r="A2682" s="2">
        <v>43921.739351999946</v>
      </c>
      <c r="B2682" s="1">
        <v>6.3813985277777769</v>
      </c>
      <c r="C2682" s="1">
        <v>152.65368191666664</v>
      </c>
      <c r="D2682" s="1">
        <v>-20.954881</v>
      </c>
      <c r="E2682" s="1">
        <v>152.84158541666665</v>
      </c>
      <c r="F2682" s="1">
        <v>-20.066631000000001</v>
      </c>
      <c r="G2682" s="1">
        <v>3259.859596801085</v>
      </c>
    </row>
    <row r="2683" spans="1:7" x14ac:dyDescent="0.25">
      <c r="A2683" s="2">
        <v>43921.739362999797</v>
      </c>
      <c r="B2683" s="1">
        <v>6.3816770555555555</v>
      </c>
      <c r="C2683" s="1">
        <v>152.65785083333333</v>
      </c>
      <c r="D2683" s="1">
        <v>-20.954878999999998</v>
      </c>
      <c r="E2683" s="1">
        <v>152.84576183333334</v>
      </c>
      <c r="F2683" s="1">
        <v>-20.066631000000001</v>
      </c>
      <c r="G2683" s="1">
        <v>3259.8574497917025</v>
      </c>
    </row>
    <row r="2684" spans="1:7" x14ac:dyDescent="0.25">
      <c r="A2684" s="2">
        <v>43921.739374999888</v>
      </c>
      <c r="B2684" s="1">
        <v>6.3819556111111106</v>
      </c>
      <c r="C2684" s="1">
        <v>152.66202016666665</v>
      </c>
      <c r="D2684" s="1">
        <v>-20.954878000000001</v>
      </c>
      <c r="E2684" s="1">
        <v>152.84994016666664</v>
      </c>
      <c r="F2684" s="1">
        <v>-20.066631000000001</v>
      </c>
      <c r="G2684" s="1">
        <v>3259.8598169649681</v>
      </c>
    </row>
    <row r="2685" spans="1:7" x14ac:dyDescent="0.25">
      <c r="A2685" s="2">
        <v>43921.73938699998</v>
      </c>
      <c r="B2685" s="1">
        <v>6.3822341388888884</v>
      </c>
      <c r="C2685" s="1">
        <v>152.66619058333333</v>
      </c>
      <c r="D2685" s="1">
        <v>-20.954875999999999</v>
      </c>
      <c r="E2685" s="1">
        <v>152.85411658333331</v>
      </c>
      <c r="F2685" s="1">
        <v>-20.066631000000001</v>
      </c>
      <c r="G2685" s="1">
        <v>3259.8566873306409</v>
      </c>
    </row>
    <row r="2686" spans="1:7" x14ac:dyDescent="0.25">
      <c r="A2686" s="2">
        <v>43921.739397999831</v>
      </c>
      <c r="B2686" s="1">
        <v>6.3825126944444444</v>
      </c>
      <c r="C2686" s="1">
        <v>152.67035991666665</v>
      </c>
      <c r="D2686" s="1">
        <v>-20.954875000000001</v>
      </c>
      <c r="E2686" s="1">
        <v>152.85829491666664</v>
      </c>
      <c r="F2686" s="1">
        <v>-20.066631000000001</v>
      </c>
      <c r="G2686" s="1">
        <v>3259.8590549884702</v>
      </c>
    </row>
    <row r="2687" spans="1:7" x14ac:dyDescent="0.25">
      <c r="A2687" s="2">
        <v>43921.739409999922</v>
      </c>
      <c r="B2687" s="1">
        <v>6.3827912222222221</v>
      </c>
      <c r="C2687" s="1">
        <v>152.67452883333334</v>
      </c>
      <c r="D2687" s="1">
        <v>-20.954872999999999</v>
      </c>
      <c r="E2687" s="1">
        <v>152.86247133333333</v>
      </c>
      <c r="F2687" s="1">
        <v>-20.06663</v>
      </c>
      <c r="G2687" s="1">
        <v>3259.8604405727419</v>
      </c>
    </row>
    <row r="2688" spans="1:7" x14ac:dyDescent="0.25">
      <c r="A2688" s="2">
        <v>43921.739420999773</v>
      </c>
      <c r="B2688" s="1">
        <v>6.3830697499999998</v>
      </c>
      <c r="C2688" s="1">
        <v>152.67869924999999</v>
      </c>
      <c r="D2688" s="1">
        <v>-20.954872000000002</v>
      </c>
      <c r="E2688" s="1">
        <v>152.86664925000002</v>
      </c>
      <c r="F2688" s="1">
        <v>-20.06663</v>
      </c>
      <c r="G2688" s="1">
        <v>3259.8618255507126</v>
      </c>
    </row>
    <row r="2689" spans="1:7" x14ac:dyDescent="0.25">
      <c r="A2689" s="2">
        <v>43921.739432999864</v>
      </c>
      <c r="B2689" s="1">
        <v>6.3833483055555558</v>
      </c>
      <c r="C2689" s="1">
        <v>152.68286858333332</v>
      </c>
      <c r="D2689" s="1">
        <v>-20.95487</v>
      </c>
      <c r="E2689" s="1">
        <v>152.87082608333333</v>
      </c>
      <c r="F2689" s="1">
        <v>-20.06663</v>
      </c>
      <c r="G2689" s="1">
        <v>3259.8596798207982</v>
      </c>
    </row>
    <row r="2690" spans="1:7" x14ac:dyDescent="0.25">
      <c r="A2690" s="2">
        <v>43921.739444000181</v>
      </c>
      <c r="B2690" s="1">
        <v>6.3836268333333335</v>
      </c>
      <c r="C2690" s="1">
        <v>152.6870375</v>
      </c>
      <c r="D2690" s="1">
        <v>-20.954868999999999</v>
      </c>
      <c r="E2690" s="1">
        <v>152.87500400000002</v>
      </c>
      <c r="F2690" s="1">
        <v>-20.06663</v>
      </c>
      <c r="G2690" s="1">
        <v>3259.8620484864568</v>
      </c>
    </row>
    <row r="2691" spans="1:7" x14ac:dyDescent="0.25">
      <c r="A2691" s="2">
        <v>43921.739455999807</v>
      </c>
      <c r="B2691" s="1">
        <v>6.3839053888888895</v>
      </c>
      <c r="C2691" s="1">
        <v>152.69120833333335</v>
      </c>
      <c r="D2691" s="1">
        <v>-20.954867</v>
      </c>
      <c r="E2691" s="1">
        <v>152.87918083333332</v>
      </c>
      <c r="F2691" s="1">
        <v>-20.06663</v>
      </c>
      <c r="G2691" s="1">
        <v>3259.8589198903237</v>
      </c>
    </row>
    <row r="2692" spans="1:7" x14ac:dyDescent="0.25">
      <c r="A2692" s="2">
        <v>43921.739467999898</v>
      </c>
      <c r="B2692" s="1">
        <v>6.3841839166666672</v>
      </c>
      <c r="C2692" s="1">
        <v>152.69537725000004</v>
      </c>
      <c r="D2692" s="1">
        <v>-20.954865999999999</v>
      </c>
      <c r="E2692" s="1">
        <v>152.88335874999999</v>
      </c>
      <c r="F2692" s="1">
        <v>-20.06663</v>
      </c>
      <c r="G2692" s="1">
        <v>3259.8612890419199</v>
      </c>
    </row>
    <row r="2693" spans="1:7" x14ac:dyDescent="0.25">
      <c r="A2693" s="2">
        <v>43921.739479000214</v>
      </c>
      <c r="B2693" s="1">
        <v>6.3844624444444449</v>
      </c>
      <c r="C2693" s="1">
        <v>152.69954766666669</v>
      </c>
      <c r="D2693" s="1">
        <v>-20.954864000000001</v>
      </c>
      <c r="E2693" s="1">
        <v>152.88753516666668</v>
      </c>
      <c r="F2693" s="1">
        <v>-20.06663</v>
      </c>
      <c r="G2693" s="1">
        <v>3259.8581607798064</v>
      </c>
    </row>
    <row r="2694" spans="1:7" x14ac:dyDescent="0.25">
      <c r="A2694" s="2">
        <v>43921.73949099984</v>
      </c>
      <c r="B2694" s="1">
        <v>6.384741</v>
      </c>
      <c r="C2694" s="1">
        <v>152.70371699999998</v>
      </c>
      <c r="D2694" s="1">
        <v>-20.954863</v>
      </c>
      <c r="E2694" s="1">
        <v>152.89171350000001</v>
      </c>
      <c r="F2694" s="1">
        <v>-20.066628999999999</v>
      </c>
      <c r="G2694" s="1">
        <v>3259.864062098979</v>
      </c>
    </row>
    <row r="2695" spans="1:7" x14ac:dyDescent="0.25">
      <c r="A2695" s="2">
        <v>43921.739502000157</v>
      </c>
      <c r="B2695" s="1">
        <v>6.3850195277777786</v>
      </c>
      <c r="C2695" s="1">
        <v>152.70788591666667</v>
      </c>
      <c r="D2695" s="1">
        <v>-20.954861000000001</v>
      </c>
      <c r="E2695" s="1">
        <v>152.89588991666668</v>
      </c>
      <c r="F2695" s="1">
        <v>-20.066628999999999</v>
      </c>
      <c r="G2695" s="1">
        <v>3259.8619176514644</v>
      </c>
    </row>
    <row r="2696" spans="1:7" x14ac:dyDescent="0.25">
      <c r="A2696" s="2">
        <v>43921.739513999783</v>
      </c>
      <c r="B2696" s="1">
        <v>6.3852980555555563</v>
      </c>
      <c r="C2696" s="1">
        <v>152.71205633333332</v>
      </c>
      <c r="D2696" s="1">
        <v>-20.95486</v>
      </c>
      <c r="E2696" s="1">
        <v>152.90006783333331</v>
      </c>
      <c r="F2696" s="1">
        <v>-20.066628999999999</v>
      </c>
      <c r="G2696" s="1">
        <v>3259.8633042821739</v>
      </c>
    </row>
    <row r="2697" spans="1:7" x14ac:dyDescent="0.25">
      <c r="A2697" s="2">
        <v>43921.739525000099</v>
      </c>
      <c r="B2697" s="1">
        <v>6.3855766111111114</v>
      </c>
      <c r="C2697" s="1">
        <v>152.71622566666667</v>
      </c>
      <c r="D2697" s="1">
        <v>-20.954858000000002</v>
      </c>
      <c r="E2697" s="1">
        <v>152.90424466666667</v>
      </c>
      <c r="F2697" s="1">
        <v>-20.066628999999999</v>
      </c>
      <c r="G2697" s="1">
        <v>3259.861160250065</v>
      </c>
    </row>
    <row r="2698" spans="1:7" x14ac:dyDescent="0.25">
      <c r="A2698" s="2">
        <v>43921.73953700019</v>
      </c>
      <c r="B2698" s="1">
        <v>6.3858551388888891</v>
      </c>
      <c r="C2698" s="1">
        <v>152.72039458333333</v>
      </c>
      <c r="D2698" s="1">
        <v>-20.954857000000001</v>
      </c>
      <c r="E2698" s="1">
        <v>152.90842258333331</v>
      </c>
      <c r="F2698" s="1">
        <v>-20.066628999999999</v>
      </c>
      <c r="G2698" s="1">
        <v>3259.8635308867715</v>
      </c>
    </row>
    <row r="2699" spans="1:7" x14ac:dyDescent="0.25">
      <c r="A2699" s="2">
        <v>43921.739548999816</v>
      </c>
      <c r="B2699" s="1">
        <v>6.3861336944444451</v>
      </c>
      <c r="C2699" s="1">
        <v>152.72456541666671</v>
      </c>
      <c r="D2699" s="1">
        <v>-20.954854999999998</v>
      </c>
      <c r="E2699" s="1">
        <v>152.91259941666669</v>
      </c>
      <c r="F2699" s="1">
        <v>-20.066628999999999</v>
      </c>
      <c r="G2699" s="1">
        <v>3259.8604036715546</v>
      </c>
    </row>
    <row r="2700" spans="1:7" x14ac:dyDescent="0.25">
      <c r="A2700" s="2">
        <v>43921.739560000133</v>
      </c>
      <c r="B2700" s="1">
        <v>6.3864122222222228</v>
      </c>
      <c r="C2700" s="1">
        <v>152.72873433333336</v>
      </c>
      <c r="D2700" s="1">
        <v>-20.954853</v>
      </c>
      <c r="E2700" s="1">
        <v>152.91677733333336</v>
      </c>
      <c r="F2700" s="1">
        <v>-20.066628999999999</v>
      </c>
      <c r="G2700" s="1">
        <v>3259.8592439473564</v>
      </c>
    </row>
    <row r="2701" spans="1:7" x14ac:dyDescent="0.25">
      <c r="A2701" s="2">
        <v>43921.739572000224</v>
      </c>
      <c r="B2701" s="1">
        <v>6.3866907500000005</v>
      </c>
      <c r="C2701" s="1">
        <v>152.73290325000002</v>
      </c>
      <c r="D2701" s="1">
        <v>-20.954851999999999</v>
      </c>
      <c r="E2701" s="1">
        <v>152.92095375</v>
      </c>
      <c r="F2701" s="1">
        <v>-20.066628000000001</v>
      </c>
      <c r="G2701" s="1">
        <v>3259.864163277884</v>
      </c>
    </row>
    <row r="2702" spans="1:7" x14ac:dyDescent="0.25">
      <c r="A2702" s="2">
        <v>43921.739583000075</v>
      </c>
      <c r="B2702" s="1">
        <v>6.3869693055555556</v>
      </c>
      <c r="C2702" s="1">
        <v>152.73707408333334</v>
      </c>
      <c r="D2702" s="1">
        <v>-20.95485</v>
      </c>
      <c r="E2702" s="1">
        <v>152.92513208333335</v>
      </c>
      <c r="F2702" s="1">
        <v>-20.066628000000001</v>
      </c>
      <c r="G2702" s="1">
        <v>3259.8620203215251</v>
      </c>
    </row>
    <row r="2703" spans="1:7" x14ac:dyDescent="0.25">
      <c r="A2703" s="2">
        <v>43921.739595000166</v>
      </c>
      <c r="B2703" s="1">
        <v>6.3872478333333333</v>
      </c>
      <c r="C2703" s="1">
        <v>152.741243</v>
      </c>
      <c r="D2703" s="1">
        <v>-20.954848999999999</v>
      </c>
      <c r="E2703" s="1">
        <v>152.92930849999999</v>
      </c>
      <c r="F2703" s="1">
        <v>-20.066628000000001</v>
      </c>
      <c r="G2703" s="1">
        <v>3259.8634084055598</v>
      </c>
    </row>
    <row r="2704" spans="1:7" x14ac:dyDescent="0.25">
      <c r="A2704" s="2">
        <v>43921.739606000017</v>
      </c>
      <c r="B2704" s="1">
        <v>6.3875263611111119</v>
      </c>
      <c r="C2704" s="1">
        <v>152.74541191666665</v>
      </c>
      <c r="D2704" s="1">
        <v>-20.954847000000001</v>
      </c>
      <c r="E2704" s="1">
        <v>152.93348641666665</v>
      </c>
      <c r="F2704" s="1">
        <v>-20.066628000000001</v>
      </c>
      <c r="G2704" s="1">
        <v>3259.862249711266</v>
      </c>
    </row>
    <row r="2705" spans="1:7" x14ac:dyDescent="0.25">
      <c r="A2705" s="2">
        <v>43921.739618000109</v>
      </c>
      <c r="B2705" s="1">
        <v>6.3878049166666671</v>
      </c>
      <c r="C2705" s="1">
        <v>152.74958275</v>
      </c>
      <c r="D2705" s="1">
        <v>-20.954846</v>
      </c>
      <c r="E2705" s="1">
        <v>152.93766325000001</v>
      </c>
      <c r="F2705" s="1">
        <v>-20.066628000000001</v>
      </c>
      <c r="G2705" s="1">
        <v>3259.8626543546588</v>
      </c>
    </row>
    <row r="2706" spans="1:7" x14ac:dyDescent="0.25">
      <c r="A2706" s="2">
        <v>43921.7396300002</v>
      </c>
      <c r="B2706" s="1">
        <v>6.3880834444444448</v>
      </c>
      <c r="C2706" s="1">
        <v>152.75375166666666</v>
      </c>
      <c r="D2706" s="1">
        <v>-20.954844000000001</v>
      </c>
      <c r="E2706" s="1">
        <v>152.94184116666668</v>
      </c>
      <c r="F2706" s="1">
        <v>-20.066628000000001</v>
      </c>
      <c r="G2706" s="1">
        <v>3259.8614961571116</v>
      </c>
    </row>
    <row r="2707" spans="1:7" x14ac:dyDescent="0.25">
      <c r="A2707" s="2">
        <v>43921.739641000051</v>
      </c>
      <c r="B2707" s="1">
        <v>6.3883620000000008</v>
      </c>
      <c r="C2707" s="1">
        <v>152.75792249999998</v>
      </c>
      <c r="D2707" s="1">
        <v>-20.954843</v>
      </c>
      <c r="E2707" s="1">
        <v>152.94601800000001</v>
      </c>
      <c r="F2707" s="1">
        <v>-20.066628000000001</v>
      </c>
      <c r="G2707" s="1">
        <v>3259.8619011252258</v>
      </c>
    </row>
    <row r="2708" spans="1:7" x14ac:dyDescent="0.25">
      <c r="A2708" s="2">
        <v>43921.739653000142</v>
      </c>
      <c r="B2708" s="1">
        <v>6.3886405277777785</v>
      </c>
      <c r="C2708" s="1">
        <v>152.76209141666664</v>
      </c>
      <c r="D2708" s="1">
        <v>-20.954840999999998</v>
      </c>
      <c r="E2708" s="1">
        <v>152.95019591666664</v>
      </c>
      <c r="F2708" s="1">
        <v>-20.066627</v>
      </c>
      <c r="G2708" s="1">
        <v>3259.8642750260515</v>
      </c>
    </row>
    <row r="2709" spans="1:7" x14ac:dyDescent="0.25">
      <c r="A2709" s="2">
        <v>43921.739663999993</v>
      </c>
      <c r="B2709" s="1">
        <v>6.3889190555555562</v>
      </c>
      <c r="C2709" s="1">
        <v>152.76626033333332</v>
      </c>
      <c r="D2709" s="1">
        <v>-20.954840000000001</v>
      </c>
      <c r="E2709" s="1">
        <v>152.95437233333331</v>
      </c>
      <c r="F2709" s="1">
        <v>-20.066627</v>
      </c>
      <c r="G2709" s="1">
        <v>3259.8656643596473</v>
      </c>
    </row>
    <row r="2710" spans="1:7" x14ac:dyDescent="0.25">
      <c r="A2710" s="2">
        <v>43921.739676000085</v>
      </c>
      <c r="B2710" s="1">
        <v>6.3891976111111113</v>
      </c>
      <c r="C2710" s="1">
        <v>152.77043116666667</v>
      </c>
      <c r="D2710" s="1">
        <v>-20.954837999999999</v>
      </c>
      <c r="E2710" s="1">
        <v>152.95855066666664</v>
      </c>
      <c r="F2710" s="1">
        <v>-20.066627</v>
      </c>
      <c r="G2710" s="1">
        <v>3259.8635230996747</v>
      </c>
    </row>
    <row r="2711" spans="1:7" x14ac:dyDescent="0.25">
      <c r="A2711" s="2">
        <v>43921.739688000176</v>
      </c>
      <c r="B2711" s="1">
        <v>6.389476138888889</v>
      </c>
      <c r="C2711" s="1">
        <v>152.77460008333333</v>
      </c>
      <c r="D2711" s="1">
        <v>-20.954837000000001</v>
      </c>
      <c r="E2711" s="1">
        <v>152.96272708333333</v>
      </c>
      <c r="F2711" s="1">
        <v>-20.066627</v>
      </c>
      <c r="G2711" s="1">
        <v>3259.8649128364018</v>
      </c>
    </row>
    <row r="2712" spans="1:7" x14ac:dyDescent="0.25">
      <c r="A2712" s="2">
        <v>43921.739699000027</v>
      </c>
      <c r="B2712" s="1">
        <v>6.3897546666666667</v>
      </c>
      <c r="C2712" s="1">
        <v>152.77876900000001</v>
      </c>
      <c r="D2712" s="1">
        <v>-20.954834999999999</v>
      </c>
      <c r="E2712" s="1">
        <v>152.96690500000003</v>
      </c>
      <c r="F2712" s="1">
        <v>-20.066627</v>
      </c>
      <c r="G2712" s="1">
        <v>3259.8637561625742</v>
      </c>
    </row>
    <row r="2713" spans="1:7" x14ac:dyDescent="0.25">
      <c r="A2713" s="2">
        <v>43921.739711000118</v>
      </c>
      <c r="B2713" s="1">
        <v>6.3900332222222227</v>
      </c>
      <c r="C2713" s="1">
        <v>152.78293983333333</v>
      </c>
      <c r="D2713" s="1">
        <v>-20.954834000000002</v>
      </c>
      <c r="E2713" s="1">
        <v>152.97108183333333</v>
      </c>
      <c r="F2713" s="1">
        <v>-20.066627</v>
      </c>
      <c r="G2713" s="1">
        <v>3259.8641621360439</v>
      </c>
    </row>
    <row r="2714" spans="1:7" x14ac:dyDescent="0.25">
      <c r="A2714" s="2">
        <v>43921.739721999969</v>
      </c>
      <c r="B2714" s="1">
        <v>6.3903117500000004</v>
      </c>
      <c r="C2714" s="1">
        <v>152.78710875000002</v>
      </c>
      <c r="D2714" s="1">
        <v>-20.954832</v>
      </c>
      <c r="E2714" s="1">
        <v>152.97525825</v>
      </c>
      <c r="F2714" s="1">
        <v>-20.066627</v>
      </c>
      <c r="G2714" s="1">
        <v>3259.8620217126086</v>
      </c>
    </row>
    <row r="2715" spans="1:7" x14ac:dyDescent="0.25">
      <c r="A2715" s="2">
        <v>43921.739734000061</v>
      </c>
      <c r="B2715" s="1">
        <v>6.3905903055555564</v>
      </c>
      <c r="C2715" s="1">
        <v>152.79127808333334</v>
      </c>
      <c r="D2715" s="1">
        <v>-20.954830999999999</v>
      </c>
      <c r="E2715" s="1">
        <v>152.97943658333332</v>
      </c>
      <c r="F2715" s="1">
        <v>-20.066625999999999</v>
      </c>
      <c r="G2715" s="1">
        <v>3259.8679281094419</v>
      </c>
    </row>
    <row r="2716" spans="1:7" x14ac:dyDescent="0.25">
      <c r="A2716" s="2">
        <v>43921.739744999912</v>
      </c>
      <c r="B2716" s="1">
        <v>6.3908688333333341</v>
      </c>
      <c r="C2716" s="1">
        <v>152.79544849999999</v>
      </c>
      <c r="D2716" s="1">
        <v>-20.954829</v>
      </c>
      <c r="E2716" s="1">
        <v>152.98361300000002</v>
      </c>
      <c r="F2716" s="1">
        <v>-20.066625999999999</v>
      </c>
      <c r="G2716" s="1">
        <v>3259.8648038109973</v>
      </c>
    </row>
    <row r="2717" spans="1:7" x14ac:dyDescent="0.25">
      <c r="A2717" s="2">
        <v>43921.739757000003</v>
      </c>
      <c r="B2717" s="1">
        <v>6.3911473611111118</v>
      </c>
      <c r="C2717" s="1">
        <v>152.79961741666668</v>
      </c>
      <c r="D2717" s="1">
        <v>-20.954827999999999</v>
      </c>
      <c r="E2717" s="1">
        <v>152.98779091666671</v>
      </c>
      <c r="F2717" s="1">
        <v>-20.066625999999999</v>
      </c>
      <c r="G2717" s="1">
        <v>3259.8671791181569</v>
      </c>
    </row>
    <row r="2718" spans="1:7" x14ac:dyDescent="0.25">
      <c r="A2718" s="2">
        <v>43921.739769000094</v>
      </c>
      <c r="B2718" s="1">
        <v>6.3914259166666669</v>
      </c>
      <c r="C2718" s="1">
        <v>152.80378674999997</v>
      </c>
      <c r="D2718" s="1">
        <v>-20.954826000000001</v>
      </c>
      <c r="E2718" s="1">
        <v>152.99196774999999</v>
      </c>
      <c r="F2718" s="1">
        <v>-20.066625999999999</v>
      </c>
      <c r="G2718" s="1">
        <v>3259.8650395588752</v>
      </c>
    </row>
    <row r="2719" spans="1:7" x14ac:dyDescent="0.25">
      <c r="A2719" s="2">
        <v>43921.739779999945</v>
      </c>
      <c r="B2719" s="1">
        <v>6.3917044444444446</v>
      </c>
      <c r="C2719" s="1">
        <v>152.80795716666668</v>
      </c>
      <c r="D2719" s="1">
        <v>-20.954825</v>
      </c>
      <c r="E2719" s="1">
        <v>152.99614566666668</v>
      </c>
      <c r="F2719" s="1">
        <v>-20.066625999999999</v>
      </c>
      <c r="G2719" s="1">
        <v>3259.8664309498063</v>
      </c>
    </row>
    <row r="2720" spans="1:7" x14ac:dyDescent="0.25">
      <c r="A2720" s="2">
        <v>43921.739792000037</v>
      </c>
      <c r="B2720" s="1">
        <v>6.3919829722222223</v>
      </c>
      <c r="C2720" s="1">
        <v>152.81212608333337</v>
      </c>
      <c r="D2720" s="1">
        <v>-20.954823000000001</v>
      </c>
      <c r="E2720" s="1">
        <v>153.00032208333332</v>
      </c>
      <c r="F2720" s="1">
        <v>-20.066625999999999</v>
      </c>
      <c r="G2720" s="1">
        <v>3259.8642918044188</v>
      </c>
    </row>
    <row r="2721" spans="1:7" x14ac:dyDescent="0.25">
      <c r="A2721" s="2">
        <v>43921.739802999888</v>
      </c>
      <c r="B2721" s="1">
        <v>6.3922615277777783</v>
      </c>
      <c r="C2721" s="1">
        <v>152.81629691666666</v>
      </c>
      <c r="D2721" s="1">
        <v>-20.954822</v>
      </c>
      <c r="E2721" s="1">
        <v>153.00450041666664</v>
      </c>
      <c r="F2721" s="1">
        <v>-20.066625999999999</v>
      </c>
      <c r="G2721" s="1">
        <v>3259.8656835970619</v>
      </c>
    </row>
    <row r="2722" spans="1:7" x14ac:dyDescent="0.25">
      <c r="A2722" s="2">
        <v>43921.739814999979</v>
      </c>
      <c r="B2722" s="1">
        <v>6.392540055555556</v>
      </c>
      <c r="C2722" s="1">
        <v>152.82046583333334</v>
      </c>
      <c r="D2722" s="1">
        <v>-20.954820000000002</v>
      </c>
      <c r="E2722" s="1">
        <v>153.00867683333337</v>
      </c>
      <c r="F2722" s="1">
        <v>-20.066624999999998</v>
      </c>
      <c r="G2722" s="1">
        <v>3259.8670763989985</v>
      </c>
    </row>
    <row r="2723" spans="1:7" x14ac:dyDescent="0.25">
      <c r="A2723" s="2">
        <v>43921.73982599983</v>
      </c>
      <c r="B2723" s="1">
        <v>6.3928186111111112</v>
      </c>
      <c r="C2723" s="1">
        <v>152.82463516666664</v>
      </c>
      <c r="D2723" s="1">
        <v>-20.954819000000001</v>
      </c>
      <c r="E2723" s="1">
        <v>153.01285516666667</v>
      </c>
      <c r="F2723" s="1">
        <v>-20.066624999999998</v>
      </c>
      <c r="G2723" s="1">
        <v>3259.86945319704</v>
      </c>
    </row>
    <row r="2724" spans="1:7" x14ac:dyDescent="0.25">
      <c r="A2724" s="2">
        <v>43921.739837999921</v>
      </c>
      <c r="B2724" s="1">
        <v>6.3930971388888889</v>
      </c>
      <c r="C2724" s="1">
        <v>152.82880558333332</v>
      </c>
      <c r="D2724" s="1">
        <v>-20.954816999999998</v>
      </c>
      <c r="E2724" s="1">
        <v>153.01703158333333</v>
      </c>
      <c r="F2724" s="1">
        <v>-20.066624999999998</v>
      </c>
      <c r="G2724" s="1">
        <v>3259.8663302737395</v>
      </c>
    </row>
    <row r="2725" spans="1:7" x14ac:dyDescent="0.25">
      <c r="A2725" s="2">
        <v>43921.739850000013</v>
      </c>
      <c r="B2725" s="1">
        <v>6.3933756666666675</v>
      </c>
      <c r="C2725" s="1">
        <v>152.83297450000001</v>
      </c>
      <c r="D2725" s="1">
        <v>-20.954815</v>
      </c>
      <c r="E2725" s="1">
        <v>153.0212095</v>
      </c>
      <c r="F2725" s="1">
        <v>-20.066624999999998</v>
      </c>
      <c r="G2725" s="1">
        <v>3259.8651768535433</v>
      </c>
    </row>
    <row r="2726" spans="1:7" x14ac:dyDescent="0.25">
      <c r="A2726" s="2">
        <v>43921.739860999864</v>
      </c>
      <c r="B2726" s="1">
        <v>6.3936542222222226</v>
      </c>
      <c r="C2726" s="1">
        <v>152.83714383333333</v>
      </c>
      <c r="D2726" s="1">
        <v>-20.954813999999999</v>
      </c>
      <c r="E2726" s="1">
        <v>153.02538633333333</v>
      </c>
      <c r="F2726" s="1">
        <v>-20.066624999999998</v>
      </c>
      <c r="G2726" s="1">
        <v>3259.866569696288</v>
      </c>
    </row>
    <row r="2727" spans="1:7" x14ac:dyDescent="0.25">
      <c r="A2727" s="2">
        <v>43921.739872999955</v>
      </c>
      <c r="B2727" s="1">
        <v>6.3939327500000003</v>
      </c>
      <c r="C2727" s="1">
        <v>152.84131425000004</v>
      </c>
      <c r="D2727" s="1">
        <v>-20.954812</v>
      </c>
      <c r="E2727" s="1">
        <v>153.02956424999999</v>
      </c>
      <c r="F2727" s="1">
        <v>-20.066624999999998</v>
      </c>
      <c r="G2727" s="1">
        <v>3259.864432044988</v>
      </c>
    </row>
    <row r="2728" spans="1:7" x14ac:dyDescent="0.25">
      <c r="A2728" s="2">
        <v>43921.739883999806</v>
      </c>
      <c r="B2728" s="1">
        <v>6.3942113055555563</v>
      </c>
      <c r="C2728" s="1">
        <v>152.84548358333336</v>
      </c>
      <c r="D2728" s="1">
        <v>-20.954810999999999</v>
      </c>
      <c r="E2728" s="1">
        <v>153.03374108333335</v>
      </c>
      <c r="F2728" s="1">
        <v>-20.066624999999998</v>
      </c>
      <c r="G2728" s="1">
        <v>3259.865825292376</v>
      </c>
    </row>
    <row r="2729" spans="1:7" x14ac:dyDescent="0.25">
      <c r="A2729" s="2">
        <v>43921.739895999897</v>
      </c>
      <c r="B2729" s="1">
        <v>6.394489833333334</v>
      </c>
      <c r="C2729" s="1">
        <v>152.84965250000005</v>
      </c>
      <c r="D2729" s="1">
        <v>-20.954809000000001</v>
      </c>
      <c r="E2729" s="1">
        <v>153.03791900000004</v>
      </c>
      <c r="F2729" s="1">
        <v>-20.066624000000001</v>
      </c>
      <c r="G2729" s="1">
        <v>3259.86820439237</v>
      </c>
    </row>
    <row r="2730" spans="1:7" x14ac:dyDescent="0.25">
      <c r="A2730" s="2">
        <v>43921.739907000214</v>
      </c>
      <c r="B2730" s="1">
        <v>6.3947683611111117</v>
      </c>
      <c r="C2730" s="1">
        <v>152.85382291666667</v>
      </c>
      <c r="D2730" s="1">
        <v>-20.954808</v>
      </c>
      <c r="E2730" s="1">
        <v>153.04209541666668</v>
      </c>
      <c r="F2730" s="1">
        <v>-20.066624000000001</v>
      </c>
      <c r="G2730" s="1">
        <v>3259.8686131908748</v>
      </c>
    </row>
    <row r="2731" spans="1:7" x14ac:dyDescent="0.25">
      <c r="A2731" s="2">
        <v>43921.73991899984</v>
      </c>
      <c r="B2731" s="1">
        <v>6.3950469166666668</v>
      </c>
      <c r="C2731" s="1">
        <v>152.85799225</v>
      </c>
      <c r="D2731" s="1">
        <v>-20.954806000000001</v>
      </c>
      <c r="E2731" s="1">
        <v>153.04627375000001</v>
      </c>
      <c r="F2731" s="1">
        <v>-20.066624000000001</v>
      </c>
      <c r="G2731" s="1">
        <v>3259.8674612943987</v>
      </c>
    </row>
    <row r="2732" spans="1:7" x14ac:dyDescent="0.25">
      <c r="A2732" s="2">
        <v>43921.739930999931</v>
      </c>
      <c r="B2732" s="1">
        <v>6.3953254444444445</v>
      </c>
      <c r="C2732" s="1">
        <v>152.86216266666668</v>
      </c>
      <c r="D2732" s="1">
        <v>-20.954805</v>
      </c>
      <c r="E2732" s="1">
        <v>153.05045016666665</v>
      </c>
      <c r="F2732" s="1">
        <v>-20.066624000000001</v>
      </c>
      <c r="G2732" s="1">
        <v>3259.8678704146942</v>
      </c>
    </row>
    <row r="2733" spans="1:7" x14ac:dyDescent="0.25">
      <c r="A2733" s="2">
        <v>43921.739941999782</v>
      </c>
      <c r="B2733" s="1">
        <v>6.3956039722222222</v>
      </c>
      <c r="C2733" s="1">
        <v>152.86633158333333</v>
      </c>
      <c r="D2733" s="1">
        <v>-20.954802999999998</v>
      </c>
      <c r="E2733" s="1">
        <v>153.05462808333331</v>
      </c>
      <c r="F2733" s="1">
        <v>-20.066624000000001</v>
      </c>
      <c r="G2733" s="1">
        <v>3259.8667190149645</v>
      </c>
    </row>
    <row r="2734" spans="1:7" x14ac:dyDescent="0.25">
      <c r="A2734" s="2">
        <v>43921.739953999873</v>
      </c>
      <c r="B2734" s="1">
        <v>6.3958825277777782</v>
      </c>
      <c r="C2734" s="1">
        <v>152.87050091666669</v>
      </c>
      <c r="D2734" s="1">
        <v>-20.954802000000001</v>
      </c>
      <c r="E2734" s="1">
        <v>153.0588049166667</v>
      </c>
      <c r="F2734" s="1">
        <v>-20.066624000000001</v>
      </c>
      <c r="G2734" s="1">
        <v>3259.8681135089819</v>
      </c>
    </row>
    <row r="2735" spans="1:7" x14ac:dyDescent="0.25">
      <c r="A2735" s="2">
        <v>43921.73996500019</v>
      </c>
      <c r="B2735" s="1">
        <v>6.3961610555555559</v>
      </c>
      <c r="C2735" s="1">
        <v>152.87467133333331</v>
      </c>
      <c r="D2735" s="1">
        <v>-20.954799999999999</v>
      </c>
      <c r="E2735" s="1">
        <v>153.06298283333336</v>
      </c>
      <c r="F2735" s="1">
        <v>-20.066624000000001</v>
      </c>
      <c r="G2735" s="1">
        <v>3259.8659775569531</v>
      </c>
    </row>
    <row r="2736" spans="1:7" x14ac:dyDescent="0.25">
      <c r="A2736" s="2">
        <v>43921.739976999816</v>
      </c>
      <c r="B2736" s="1">
        <v>6.3964396111111119</v>
      </c>
      <c r="C2736" s="1">
        <v>152.87884066666666</v>
      </c>
      <c r="D2736" s="1">
        <v>-20.954799000000001</v>
      </c>
      <c r="E2736" s="1">
        <v>153.0671596666667</v>
      </c>
      <c r="F2736" s="1">
        <v>-20.066623</v>
      </c>
      <c r="G2736" s="1">
        <v>3259.8709039036721</v>
      </c>
    </row>
    <row r="2737" spans="1:7" x14ac:dyDescent="0.25">
      <c r="A2737" s="2">
        <v>43921.739988000132</v>
      </c>
      <c r="B2737" s="1">
        <v>6.3967181388888896</v>
      </c>
      <c r="C2737" s="1">
        <v>152.88300958333332</v>
      </c>
      <c r="D2737" s="1">
        <v>-20.954796999999999</v>
      </c>
      <c r="E2737" s="1">
        <v>153.07133758333333</v>
      </c>
      <c r="F2737" s="1">
        <v>-20.066623</v>
      </c>
      <c r="G2737" s="1">
        <v>3259.8697535309157</v>
      </c>
    </row>
    <row r="2738" spans="1:7" x14ac:dyDescent="0.25">
      <c r="A2738" s="2">
        <v>43921.740000000224</v>
      </c>
      <c r="B2738" s="1">
        <v>6.3969966666666673</v>
      </c>
      <c r="C2738" s="1">
        <v>152.88718</v>
      </c>
      <c r="D2738" s="1">
        <v>-20.954796000000002</v>
      </c>
      <c r="E2738" s="1">
        <v>153.07551399999997</v>
      </c>
      <c r="F2738" s="1">
        <v>-20.066623</v>
      </c>
      <c r="G2738" s="1">
        <v>3259.8701636594519</v>
      </c>
    </row>
    <row r="2739" spans="1:7" x14ac:dyDescent="0.25">
      <c r="A2739" s="2">
        <v>43921.740011999849</v>
      </c>
      <c r="B2739" s="1">
        <v>6.3972752222222224</v>
      </c>
      <c r="C2739" s="1">
        <v>152.89134933333335</v>
      </c>
      <c r="D2739" s="1">
        <v>-20.954794</v>
      </c>
      <c r="E2739" s="1">
        <v>153.07969233333333</v>
      </c>
      <c r="F2739" s="1">
        <v>-20.066623</v>
      </c>
      <c r="G2739" s="1">
        <v>3259.8690137820222</v>
      </c>
    </row>
    <row r="2740" spans="1:7" x14ac:dyDescent="0.25">
      <c r="A2740" s="2">
        <v>43921.740023000166</v>
      </c>
      <c r="B2740" s="1">
        <v>6.3975537500000002</v>
      </c>
      <c r="C2740" s="1">
        <v>152.89551825000001</v>
      </c>
      <c r="D2740" s="1">
        <v>-20.954792999999999</v>
      </c>
      <c r="E2740" s="1">
        <v>153.08386875000002</v>
      </c>
      <c r="F2740" s="1">
        <v>-20.066623</v>
      </c>
      <c r="G2740" s="1">
        <v>3259.8704095226699</v>
      </c>
    </row>
    <row r="2741" spans="1:7" x14ac:dyDescent="0.25">
      <c r="A2741" s="2">
        <v>43921.740034999792</v>
      </c>
      <c r="B2741" s="1">
        <v>6.3978322777777779</v>
      </c>
      <c r="C2741" s="1">
        <v>152.89968866666666</v>
      </c>
      <c r="D2741" s="1">
        <v>-20.954791</v>
      </c>
      <c r="E2741" s="1">
        <v>153.08804666666668</v>
      </c>
      <c r="F2741" s="1">
        <v>-20.066623</v>
      </c>
      <c r="G2741" s="1">
        <v>3259.8682748516662</v>
      </c>
    </row>
    <row r="2742" spans="1:7" x14ac:dyDescent="0.25">
      <c r="A2742" s="2">
        <v>43921.740046000108</v>
      </c>
      <c r="B2742" s="1">
        <v>6.3981108333333339</v>
      </c>
      <c r="C2742" s="1">
        <v>152.90385800000001</v>
      </c>
      <c r="D2742" s="1">
        <v>-20.954789999999999</v>
      </c>
      <c r="E2742" s="1">
        <v>153.09222350000002</v>
      </c>
      <c r="F2742" s="1">
        <v>-20.066623</v>
      </c>
      <c r="G2742" s="1">
        <v>3259.8696709997962</v>
      </c>
    </row>
    <row r="2743" spans="1:7" x14ac:dyDescent="0.25">
      <c r="A2743" s="2">
        <v>43921.740058000199</v>
      </c>
      <c r="B2743" s="1">
        <v>6.3983893611111116</v>
      </c>
      <c r="C2743" s="1">
        <v>152.90802691666667</v>
      </c>
      <c r="D2743" s="1">
        <v>-20.954788000000001</v>
      </c>
      <c r="E2743" s="1">
        <v>153.09640141666665</v>
      </c>
      <c r="F2743" s="1">
        <v>-20.066623</v>
      </c>
      <c r="G2743" s="1">
        <v>3259.8685221596902</v>
      </c>
    </row>
    <row r="2744" spans="1:7" x14ac:dyDescent="0.25">
      <c r="A2744" s="2">
        <v>43921.74006900005</v>
      </c>
      <c r="B2744" s="1">
        <v>6.3986679166666667</v>
      </c>
      <c r="C2744" s="1">
        <v>152.91219774999999</v>
      </c>
      <c r="D2744" s="1">
        <v>-20.954787</v>
      </c>
      <c r="E2744" s="1">
        <v>153.10057824999998</v>
      </c>
      <c r="F2744" s="1">
        <v>-20.066621999999999</v>
      </c>
      <c r="G2744" s="1">
        <v>3259.8724646984056</v>
      </c>
    </row>
    <row r="2745" spans="1:7" x14ac:dyDescent="0.25">
      <c r="A2745" s="2">
        <v>43921.740081000142</v>
      </c>
      <c r="B2745" s="1">
        <v>6.3989464444444453</v>
      </c>
      <c r="C2745" s="1">
        <v>152.91636666666665</v>
      </c>
      <c r="D2745" s="1">
        <v>-20.954785000000001</v>
      </c>
      <c r="E2745" s="1">
        <v>153.10475616666665</v>
      </c>
      <c r="F2745" s="1">
        <v>-20.066621999999999</v>
      </c>
      <c r="G2745" s="1">
        <v>3259.8713163475813</v>
      </c>
    </row>
    <row r="2746" spans="1:7" x14ac:dyDescent="0.25">
      <c r="A2746" s="2">
        <v>43921.740092999768</v>
      </c>
      <c r="B2746" s="1">
        <v>6.399224972222223</v>
      </c>
      <c r="C2746" s="1">
        <v>152.92053708333336</v>
      </c>
      <c r="D2746" s="1">
        <v>-20.954784</v>
      </c>
      <c r="E2746" s="1">
        <v>153.10893258333337</v>
      </c>
      <c r="F2746" s="1">
        <v>-20.066621999999999</v>
      </c>
      <c r="G2746" s="1">
        <v>3259.8717278061495</v>
      </c>
    </row>
    <row r="2747" spans="1:7" x14ac:dyDescent="0.25">
      <c r="A2747" s="2">
        <v>43921.740104000084</v>
      </c>
      <c r="B2747" s="1">
        <v>6.3995035277777781</v>
      </c>
      <c r="C2747" s="1">
        <v>152.92470641666668</v>
      </c>
      <c r="D2747" s="1">
        <v>-20.954782000000002</v>
      </c>
      <c r="E2747" s="1">
        <v>153.1131109166667</v>
      </c>
      <c r="F2747" s="1">
        <v>-20.066621999999999</v>
      </c>
      <c r="G2747" s="1">
        <v>3259.8705799477661</v>
      </c>
    </row>
    <row r="2748" spans="1:7" x14ac:dyDescent="0.25">
      <c r="A2748" s="2">
        <v>43921.740116000175</v>
      </c>
      <c r="B2748" s="1">
        <v>6.3997820555555558</v>
      </c>
      <c r="C2748" s="1">
        <v>152.92887533333334</v>
      </c>
      <c r="D2748" s="1">
        <v>-20.95478</v>
      </c>
      <c r="E2748" s="1">
        <v>153.11728733333331</v>
      </c>
      <c r="F2748" s="1">
        <v>-20.066621999999999</v>
      </c>
      <c r="G2748" s="1">
        <v>3259.8684467722701</v>
      </c>
    </row>
    <row r="2749" spans="1:7" x14ac:dyDescent="0.25">
      <c r="A2749" s="2">
        <v>43921.740127000026</v>
      </c>
      <c r="B2749" s="1">
        <v>6.4000605833333335</v>
      </c>
      <c r="C2749" s="1">
        <v>152.93304574999999</v>
      </c>
      <c r="D2749" s="1">
        <v>-20.954778999999998</v>
      </c>
      <c r="E2749" s="1">
        <v>153.12146525</v>
      </c>
      <c r="F2749" s="1">
        <v>-20.066621999999999</v>
      </c>
      <c r="G2749" s="1">
        <v>3259.8698443693738</v>
      </c>
    </row>
    <row r="2750" spans="1:7" x14ac:dyDescent="0.25">
      <c r="A2750" s="2">
        <v>43921.740139000118</v>
      </c>
      <c r="B2750" s="1">
        <v>6.4003391388888895</v>
      </c>
      <c r="C2750" s="1">
        <v>152.93721508333331</v>
      </c>
      <c r="D2750" s="1">
        <v>-20.954777</v>
      </c>
      <c r="E2750" s="1">
        <v>153.1256420833333</v>
      </c>
      <c r="F2750" s="1">
        <v>-20.066621999999999</v>
      </c>
      <c r="G2750" s="1">
        <v>3259.8677116078179</v>
      </c>
    </row>
    <row r="2751" spans="1:7" x14ac:dyDescent="0.25">
      <c r="A2751" s="2">
        <v>43921.740149999969</v>
      </c>
      <c r="B2751" s="1">
        <v>6.4006176666666672</v>
      </c>
      <c r="C2751" s="1">
        <v>152.941384</v>
      </c>
      <c r="D2751" s="1">
        <v>-20.954775999999999</v>
      </c>
      <c r="E2751" s="1">
        <v>153.12982</v>
      </c>
      <c r="F2751" s="1">
        <v>-20.066621000000001</v>
      </c>
      <c r="G2751" s="1">
        <v>3259.8736267088016</v>
      </c>
    </row>
    <row r="2752" spans="1:7" x14ac:dyDescent="0.25">
      <c r="A2752" s="2">
        <v>43921.74016200006</v>
      </c>
      <c r="B2752" s="1">
        <v>6.4008962222222223</v>
      </c>
      <c r="C2752" s="1">
        <v>152.94555483333335</v>
      </c>
      <c r="D2752" s="1">
        <v>-20.954774</v>
      </c>
      <c r="E2752" s="1">
        <v>153.13399683333336</v>
      </c>
      <c r="F2752" s="1">
        <v>-20.066621000000001</v>
      </c>
      <c r="G2752" s="1">
        <v>3259.8705086249115</v>
      </c>
    </row>
    <row r="2753" spans="1:7" x14ac:dyDescent="0.25">
      <c r="A2753" s="2">
        <v>43921.740174000151</v>
      </c>
      <c r="B2753" s="1">
        <v>6.40117475</v>
      </c>
      <c r="C2753" s="1">
        <v>152.94972374999998</v>
      </c>
      <c r="D2753" s="1">
        <v>-20.954772999999999</v>
      </c>
      <c r="E2753" s="1">
        <v>153.13817475000002</v>
      </c>
      <c r="F2753" s="1">
        <v>-20.066621000000001</v>
      </c>
      <c r="G2753" s="1">
        <v>3259.8728928394821</v>
      </c>
    </row>
    <row r="2754" spans="1:7" x14ac:dyDescent="0.25">
      <c r="A2754" s="2">
        <v>43921.740185000002</v>
      </c>
      <c r="B2754" s="1">
        <v>6.4014532777777777</v>
      </c>
      <c r="C2754" s="1">
        <v>152.95389266666666</v>
      </c>
      <c r="D2754" s="1">
        <v>-20.954771000000001</v>
      </c>
      <c r="E2754" s="1">
        <v>153.14235116666666</v>
      </c>
      <c r="F2754" s="1">
        <v>-20.066621000000001</v>
      </c>
      <c r="G2754" s="1">
        <v>3259.8707609450112</v>
      </c>
    </row>
    <row r="2755" spans="1:7" x14ac:dyDescent="0.25">
      <c r="A2755" s="2">
        <v>43921.740197000094</v>
      </c>
      <c r="B2755" s="1">
        <v>6.4017318333333337</v>
      </c>
      <c r="C2755" s="1">
        <v>152.95806350000001</v>
      </c>
      <c r="D2755" s="1">
        <v>-20.95477</v>
      </c>
      <c r="E2755" s="1">
        <v>153.14652949999999</v>
      </c>
      <c r="F2755" s="1">
        <v>-20.066621000000001</v>
      </c>
      <c r="G2755" s="1">
        <v>3259.8721597930503</v>
      </c>
    </row>
    <row r="2756" spans="1:7" x14ac:dyDescent="0.25">
      <c r="A2756" s="2">
        <v>43921.740207999945</v>
      </c>
      <c r="B2756" s="1">
        <v>6.4020103611111114</v>
      </c>
      <c r="C2756" s="1">
        <v>152.96223241666669</v>
      </c>
      <c r="D2756" s="1">
        <v>-20.954768000000001</v>
      </c>
      <c r="E2756" s="1">
        <v>153.15070591666665</v>
      </c>
      <c r="F2756" s="1">
        <v>-20.066621000000001</v>
      </c>
      <c r="G2756" s="1">
        <v>3259.8700283110543</v>
      </c>
    </row>
    <row r="2757" spans="1:7" x14ac:dyDescent="0.25">
      <c r="A2757" s="2">
        <v>43921.740220000036</v>
      </c>
      <c r="B2757" s="1">
        <v>6.4022888888888891</v>
      </c>
      <c r="C2757" s="1">
        <v>152.96640133333338</v>
      </c>
      <c r="D2757" s="1">
        <v>-20.954767</v>
      </c>
      <c r="E2757" s="1">
        <v>153.15488383333334</v>
      </c>
      <c r="F2757" s="1">
        <v>-20.066621000000001</v>
      </c>
      <c r="G2757" s="1">
        <v>3259.8724135417892</v>
      </c>
    </row>
    <row r="2758" spans="1:7" x14ac:dyDescent="0.25">
      <c r="A2758" s="2">
        <v>43921.740230999887</v>
      </c>
      <c r="B2758" s="1">
        <v>6.4025674444444451</v>
      </c>
      <c r="C2758" s="1">
        <v>152.97057216666667</v>
      </c>
      <c r="D2758" s="1">
        <v>-20.954764999999998</v>
      </c>
      <c r="E2758" s="1">
        <v>153.1590606666667</v>
      </c>
      <c r="F2758" s="1">
        <v>-20.06662</v>
      </c>
      <c r="G2758" s="1">
        <v>3259.8728278228732</v>
      </c>
    </row>
    <row r="2759" spans="1:7" x14ac:dyDescent="0.25">
      <c r="A2759" s="2">
        <v>43921.740242999978</v>
      </c>
      <c r="B2759" s="1">
        <v>6.4028459722222228</v>
      </c>
      <c r="C2759" s="1">
        <v>152.97474108333336</v>
      </c>
      <c r="D2759" s="1">
        <v>-20.954764000000001</v>
      </c>
      <c r="E2759" s="1">
        <v>153.16323858333337</v>
      </c>
      <c r="F2759" s="1">
        <v>-20.06662</v>
      </c>
      <c r="G2759" s="1">
        <v>3259.8752135282789</v>
      </c>
    </row>
    <row r="2760" spans="1:7" x14ac:dyDescent="0.25">
      <c r="A2760" s="2">
        <v>43921.74025500007</v>
      </c>
      <c r="B2760" s="1">
        <v>6.403124527777778</v>
      </c>
      <c r="C2760" s="1">
        <v>152.97891191666668</v>
      </c>
      <c r="D2760" s="1">
        <v>-20.954761999999999</v>
      </c>
      <c r="E2760" s="1">
        <v>153.16741541666664</v>
      </c>
      <c r="F2760" s="1">
        <v>-20.06662</v>
      </c>
      <c r="G2760" s="1">
        <v>3259.8720968224643</v>
      </c>
    </row>
    <row r="2761" spans="1:7" x14ac:dyDescent="0.25">
      <c r="A2761" s="2">
        <v>43921.740265999921</v>
      </c>
      <c r="B2761" s="1">
        <v>6.4034030555555557</v>
      </c>
      <c r="C2761" s="1">
        <v>152.98308083333333</v>
      </c>
      <c r="D2761" s="1">
        <v>-20.954761000000001</v>
      </c>
      <c r="E2761" s="1">
        <v>153.17159333333333</v>
      </c>
      <c r="F2761" s="1">
        <v>-20.06662</v>
      </c>
      <c r="G2761" s="1">
        <v>3259.8744830109226</v>
      </c>
    </row>
    <row r="2762" spans="1:7" x14ac:dyDescent="0.25">
      <c r="A2762" s="2">
        <v>43921.740278000012</v>
      </c>
      <c r="B2762" s="1">
        <v>6.4036815833333334</v>
      </c>
      <c r="C2762" s="1">
        <v>152.98724975000002</v>
      </c>
      <c r="D2762" s="1">
        <v>-20.954758999999999</v>
      </c>
      <c r="E2762" s="1">
        <v>153.17576975</v>
      </c>
      <c r="F2762" s="1">
        <v>-20.06662</v>
      </c>
      <c r="G2762" s="1">
        <v>3259.8723528128376</v>
      </c>
    </row>
    <row r="2763" spans="1:7" x14ac:dyDescent="0.25">
      <c r="A2763" s="2">
        <v>43921.740288999863</v>
      </c>
      <c r="B2763" s="1">
        <v>6.4039601388888894</v>
      </c>
      <c r="C2763" s="1">
        <v>152.99142058333331</v>
      </c>
      <c r="D2763" s="1">
        <v>-20.954758000000002</v>
      </c>
      <c r="E2763" s="1">
        <v>153.17994808333333</v>
      </c>
      <c r="F2763" s="1">
        <v>-20.06662</v>
      </c>
      <c r="G2763" s="1">
        <v>3259.8737533106842</v>
      </c>
    </row>
    <row r="2764" spans="1:7" x14ac:dyDescent="0.25">
      <c r="A2764" s="2">
        <v>43921.740300999954</v>
      </c>
      <c r="B2764" s="1">
        <v>6.4042386666666671</v>
      </c>
      <c r="C2764" s="1">
        <v>152.99558949999999</v>
      </c>
      <c r="D2764" s="1">
        <v>-20.954756</v>
      </c>
      <c r="E2764" s="1">
        <v>153.18412450000005</v>
      </c>
      <c r="F2764" s="1">
        <v>-20.06662</v>
      </c>
      <c r="G2764" s="1">
        <v>3259.87162353231</v>
      </c>
    </row>
    <row r="2765" spans="1:7" x14ac:dyDescent="0.25">
      <c r="A2765" s="2">
        <v>43921.740311999805</v>
      </c>
      <c r="B2765" s="1">
        <v>6.4045171944444448</v>
      </c>
      <c r="C2765" s="1">
        <v>152.99975841666665</v>
      </c>
      <c r="D2765" s="1">
        <v>-20.954754999999999</v>
      </c>
      <c r="E2765" s="1">
        <v>153.18830241666669</v>
      </c>
      <c r="F2765" s="1">
        <v>-20.066618999999999</v>
      </c>
      <c r="G2765" s="1">
        <v>3259.8775420154861</v>
      </c>
    </row>
    <row r="2766" spans="1:7" x14ac:dyDescent="0.25">
      <c r="A2766" s="2">
        <v>43921.740323999897</v>
      </c>
      <c r="B2766" s="1">
        <v>6.4047957500000008</v>
      </c>
      <c r="C2766" s="1">
        <v>153.00392925000003</v>
      </c>
      <c r="D2766" s="1">
        <v>-20.954753</v>
      </c>
      <c r="E2766" s="1">
        <v>153.19247925000002</v>
      </c>
      <c r="F2766" s="1">
        <v>-20.066618999999999</v>
      </c>
      <c r="G2766" s="1">
        <v>3259.874426348003</v>
      </c>
    </row>
    <row r="2767" spans="1:7" x14ac:dyDescent="0.25">
      <c r="A2767" s="2">
        <v>43921.740335999988</v>
      </c>
      <c r="B2767" s="1">
        <v>6.4050742777777785</v>
      </c>
      <c r="C2767" s="1">
        <v>153.00809816666668</v>
      </c>
      <c r="D2767" s="1">
        <v>-20.954751999999999</v>
      </c>
      <c r="E2767" s="1">
        <v>153.19665716666668</v>
      </c>
      <c r="F2767" s="1">
        <v>-20.066618999999999</v>
      </c>
      <c r="G2767" s="1">
        <v>3259.8768140272509</v>
      </c>
    </row>
    <row r="2768" spans="1:7" x14ac:dyDescent="0.25">
      <c r="A2768" s="2">
        <v>43921.740346999839</v>
      </c>
      <c r="B2768" s="1">
        <v>6.4053528333333336</v>
      </c>
      <c r="C2768" s="1">
        <v>153.01226750000001</v>
      </c>
      <c r="D2768" s="1">
        <v>-20.954750000000001</v>
      </c>
      <c r="E2768" s="1">
        <v>153.20083399999999</v>
      </c>
      <c r="F2768" s="1">
        <v>-20.066618999999999</v>
      </c>
      <c r="G2768" s="1">
        <v>3259.8746851116116</v>
      </c>
    </row>
    <row r="2769" spans="1:7" x14ac:dyDescent="0.25">
      <c r="A2769" s="2">
        <v>43921.74035899993</v>
      </c>
      <c r="B2769" s="1">
        <v>6.4056313611111113</v>
      </c>
      <c r="C2769" s="1">
        <v>153.01643791666669</v>
      </c>
      <c r="D2769" s="1">
        <v>-20.954749</v>
      </c>
      <c r="E2769" s="1">
        <v>153.20501191666668</v>
      </c>
      <c r="F2769" s="1">
        <v>-20.066618999999999</v>
      </c>
      <c r="G2769" s="1">
        <v>3259.8760868589729</v>
      </c>
    </row>
    <row r="2770" spans="1:7" x14ac:dyDescent="0.25">
      <c r="A2770" s="2">
        <v>43921.740369999781</v>
      </c>
      <c r="B2770" s="1">
        <v>6.405909888888889</v>
      </c>
      <c r="C2770" s="1">
        <v>153.02060683333335</v>
      </c>
      <c r="D2770" s="1">
        <v>-20.954747000000001</v>
      </c>
      <c r="E2770" s="1">
        <v>153.20918833333334</v>
      </c>
      <c r="F2770" s="1">
        <v>-20.066618999999999</v>
      </c>
      <c r="G2770" s="1">
        <v>3259.8739583587389</v>
      </c>
    </row>
    <row r="2771" spans="1:7" x14ac:dyDescent="0.25">
      <c r="A2771" s="2">
        <v>43921.740381999873</v>
      </c>
      <c r="B2771" s="1">
        <v>6.406188444444445</v>
      </c>
      <c r="C2771" s="1">
        <v>153.02477766666667</v>
      </c>
      <c r="D2771" s="1">
        <v>-20.954746</v>
      </c>
      <c r="E2771" s="1">
        <v>153.2133666666667</v>
      </c>
      <c r="F2771" s="1">
        <v>-20.066618999999999</v>
      </c>
      <c r="G2771" s="1">
        <v>3259.8753605106981</v>
      </c>
    </row>
    <row r="2772" spans="1:7" x14ac:dyDescent="0.25">
      <c r="A2772" s="2">
        <v>43921.740393999964</v>
      </c>
      <c r="B2772" s="1">
        <v>6.4064669722222227</v>
      </c>
      <c r="C2772" s="1">
        <v>153.02894658333332</v>
      </c>
      <c r="D2772" s="1">
        <v>-20.954744000000002</v>
      </c>
      <c r="E2772" s="1">
        <v>153.21754308333334</v>
      </c>
      <c r="F2772" s="1">
        <v>-20.066617999999998</v>
      </c>
      <c r="G2772" s="1">
        <v>3259.8767636705311</v>
      </c>
    </row>
    <row r="2773" spans="1:7" x14ac:dyDescent="0.25">
      <c r="A2773" s="2">
        <v>43921.740404999815</v>
      </c>
      <c r="B2773" s="1">
        <v>6.4067455277777778</v>
      </c>
      <c r="C2773" s="1">
        <v>153.03311591666665</v>
      </c>
      <c r="D2773" s="1">
        <v>-20.954742</v>
      </c>
      <c r="E2773" s="1">
        <v>153.22172141666667</v>
      </c>
      <c r="F2773" s="1">
        <v>-20.066617999999998</v>
      </c>
      <c r="G2773" s="1">
        <v>3259.8756224142617</v>
      </c>
    </row>
    <row r="2774" spans="1:7" x14ac:dyDescent="0.25">
      <c r="A2774" s="2">
        <v>43921.740416999906</v>
      </c>
      <c r="B2774" s="1">
        <v>6.4070240555555555</v>
      </c>
      <c r="C2774" s="1">
        <v>153.03728633333336</v>
      </c>
      <c r="D2774" s="1">
        <v>-20.954740999999999</v>
      </c>
      <c r="E2774" s="1">
        <v>153.22589783333333</v>
      </c>
      <c r="F2774" s="1">
        <v>-20.066617999999998</v>
      </c>
      <c r="G2774" s="1">
        <v>3259.8760385497412</v>
      </c>
    </row>
    <row r="2775" spans="1:7" x14ac:dyDescent="0.25">
      <c r="A2775" s="2">
        <v>43921.740428000223</v>
      </c>
      <c r="B2775" s="1">
        <v>6.4073025833333332</v>
      </c>
      <c r="C2775" s="1">
        <v>153.04145525000001</v>
      </c>
      <c r="D2775" s="1">
        <v>-20.954739</v>
      </c>
      <c r="E2775" s="1">
        <v>153.23007574999997</v>
      </c>
      <c r="F2775" s="1">
        <v>-20.066617999999998</v>
      </c>
      <c r="G2775" s="1">
        <v>3259.8748977873338</v>
      </c>
    </row>
    <row r="2776" spans="1:7" x14ac:dyDescent="0.25">
      <c r="A2776" s="2">
        <v>43921.740439999849</v>
      </c>
      <c r="B2776" s="1">
        <v>6.4075811388888892</v>
      </c>
      <c r="C2776" s="1">
        <v>153.04562458333336</v>
      </c>
      <c r="D2776" s="1">
        <v>-20.954737999999999</v>
      </c>
      <c r="E2776" s="1">
        <v>153.23425258333339</v>
      </c>
      <c r="F2776" s="1">
        <v>-20.066617999999998</v>
      </c>
      <c r="G2776" s="1">
        <v>3259.8763009879744</v>
      </c>
    </row>
    <row r="2777" spans="1:7" x14ac:dyDescent="0.25">
      <c r="A2777" s="2">
        <v>43921.740451000165</v>
      </c>
      <c r="B2777" s="1">
        <v>6.407859666666667</v>
      </c>
      <c r="C2777" s="1">
        <v>153.04979499999999</v>
      </c>
      <c r="D2777" s="1">
        <v>-20.954736</v>
      </c>
      <c r="E2777" s="1">
        <v>153.23843050000002</v>
      </c>
      <c r="F2777" s="1">
        <v>-20.066617999999998</v>
      </c>
      <c r="G2777" s="1">
        <v>3259.8741739804086</v>
      </c>
    </row>
    <row r="2778" spans="1:7" x14ac:dyDescent="0.25">
      <c r="A2778" s="2">
        <v>43921.740462999791</v>
      </c>
      <c r="B2778" s="1">
        <v>6.4081381944444447</v>
      </c>
      <c r="C2778" s="1">
        <v>153.05396391666665</v>
      </c>
      <c r="D2778" s="1">
        <v>-20.954734999999999</v>
      </c>
      <c r="E2778" s="1">
        <v>153.24260691666666</v>
      </c>
      <c r="F2778" s="1">
        <v>-20.066617999999998</v>
      </c>
      <c r="G2778" s="1">
        <v>3259.8755775827153</v>
      </c>
    </row>
    <row r="2779" spans="1:7" x14ac:dyDescent="0.25">
      <c r="A2779" s="2">
        <v>43921.740474999882</v>
      </c>
      <c r="B2779" s="1">
        <v>6.4084167500000007</v>
      </c>
      <c r="C2779" s="1">
        <v>153.05813325</v>
      </c>
      <c r="D2779" s="1">
        <v>-20.954733000000001</v>
      </c>
      <c r="E2779" s="1">
        <v>153.24678525000002</v>
      </c>
      <c r="F2779" s="1">
        <v>-20.066617000000001</v>
      </c>
      <c r="G2779" s="1">
        <v>3259.8779690604765</v>
      </c>
    </row>
    <row r="2780" spans="1:7" x14ac:dyDescent="0.25">
      <c r="A2780" s="2">
        <v>43921.740486000199</v>
      </c>
      <c r="B2780" s="1">
        <v>6.4086952777777784</v>
      </c>
      <c r="C2780" s="1">
        <v>153.06230366666665</v>
      </c>
      <c r="D2780" s="1">
        <v>-20.954732</v>
      </c>
      <c r="E2780" s="1">
        <v>153.25096166666665</v>
      </c>
      <c r="F2780" s="1">
        <v>-20.066617000000001</v>
      </c>
      <c r="G2780" s="1">
        <v>3259.8783861998004</v>
      </c>
    </row>
    <row r="2781" spans="1:7" x14ac:dyDescent="0.25">
      <c r="A2781" s="2">
        <v>43921.740497999825</v>
      </c>
      <c r="B2781" s="1">
        <v>6.4089738333333335</v>
      </c>
      <c r="C2781" s="1">
        <v>153.06647300000003</v>
      </c>
      <c r="D2781" s="1">
        <v>-20.954730000000001</v>
      </c>
      <c r="E2781" s="1">
        <v>153.25514000000001</v>
      </c>
      <c r="F2781" s="1">
        <v>-20.066617000000001</v>
      </c>
      <c r="G2781" s="1">
        <v>3259.8772469611581</v>
      </c>
    </row>
    <row r="2782" spans="1:7" x14ac:dyDescent="0.25">
      <c r="A2782" s="2">
        <v>43921.740509000141</v>
      </c>
      <c r="B2782" s="1">
        <v>6.4092523611111112</v>
      </c>
      <c r="C2782" s="1">
        <v>153.07064191666666</v>
      </c>
      <c r="D2782" s="1">
        <v>-20.954729</v>
      </c>
      <c r="E2782" s="1">
        <v>153.25931641666668</v>
      </c>
      <c r="F2782" s="1">
        <v>-20.066617000000001</v>
      </c>
      <c r="G2782" s="1">
        <v>3259.8786514098488</v>
      </c>
    </row>
    <row r="2783" spans="1:7" x14ac:dyDescent="0.25">
      <c r="A2783" s="2">
        <v>43921.740521000233</v>
      </c>
      <c r="B2783" s="1">
        <v>6.4095308888888889</v>
      </c>
      <c r="C2783" s="1">
        <v>153.07481233333334</v>
      </c>
      <c r="D2783" s="1">
        <v>-20.954726999999998</v>
      </c>
      <c r="E2783" s="1">
        <v>153.26349433333334</v>
      </c>
      <c r="F2783" s="1">
        <v>-20.066617000000001</v>
      </c>
      <c r="G2783" s="1">
        <v>3259.8765256861939</v>
      </c>
    </row>
    <row r="2784" spans="1:7" x14ac:dyDescent="0.25">
      <c r="A2784" s="2">
        <v>43921.740532000083</v>
      </c>
      <c r="B2784" s="1">
        <v>6.4098094444444449</v>
      </c>
      <c r="C2784" s="1">
        <v>153.07898166666669</v>
      </c>
      <c r="D2784" s="1">
        <v>-20.954726000000001</v>
      </c>
      <c r="E2784" s="1">
        <v>153.26767116666667</v>
      </c>
      <c r="F2784" s="1">
        <v>-20.066617000000001</v>
      </c>
      <c r="G2784" s="1">
        <v>3259.8779305351304</v>
      </c>
    </row>
    <row r="2785" spans="1:7" x14ac:dyDescent="0.25">
      <c r="A2785" s="2">
        <v>43921.740544000175</v>
      </c>
      <c r="B2785" s="1">
        <v>6.4100879722222226</v>
      </c>
      <c r="C2785" s="1">
        <v>153.08315208333332</v>
      </c>
      <c r="D2785" s="1">
        <v>-20.954723999999999</v>
      </c>
      <c r="E2785" s="1">
        <v>153.27184908333334</v>
      </c>
      <c r="F2785" s="1">
        <v>-20.066617000000001</v>
      </c>
      <c r="G2785" s="1">
        <v>3259.8758052297662</v>
      </c>
    </row>
    <row r="2786" spans="1:7" x14ac:dyDescent="0.25">
      <c r="A2786" s="2">
        <v>43921.740555999801</v>
      </c>
      <c r="B2786" s="1">
        <v>6.4103665000000003</v>
      </c>
      <c r="C2786" s="1">
        <v>153.087321</v>
      </c>
      <c r="D2786" s="1">
        <v>-20.954723000000001</v>
      </c>
      <c r="E2786" s="1">
        <v>153.2760255</v>
      </c>
      <c r="F2786" s="1">
        <v>-20.066616</v>
      </c>
      <c r="G2786" s="1">
        <v>3259.8807416497807</v>
      </c>
    </row>
    <row r="2787" spans="1:7" x14ac:dyDescent="0.25">
      <c r="A2787" s="2">
        <v>43921.740567000117</v>
      </c>
      <c r="B2787" s="1">
        <v>6.4106450555555563</v>
      </c>
      <c r="C2787" s="1">
        <v>153.09149033333333</v>
      </c>
      <c r="D2787" s="1">
        <v>-20.954720999999999</v>
      </c>
      <c r="E2787" s="1">
        <v>153.2802038333333</v>
      </c>
      <c r="F2787" s="1">
        <v>-20.066616</v>
      </c>
      <c r="G2787" s="1">
        <v>3259.8796039363237</v>
      </c>
    </row>
    <row r="2788" spans="1:7" x14ac:dyDescent="0.25">
      <c r="A2788" s="2">
        <v>43921.740579000209</v>
      </c>
      <c r="B2788" s="1">
        <v>6.410923583333334</v>
      </c>
      <c r="C2788" s="1">
        <v>153.09566075000001</v>
      </c>
      <c r="D2788" s="1">
        <v>-20.954719999999998</v>
      </c>
      <c r="E2788" s="1">
        <v>153.28438025000003</v>
      </c>
      <c r="F2788" s="1">
        <v>-20.066616</v>
      </c>
      <c r="G2788" s="1">
        <v>3259.8800224056336</v>
      </c>
    </row>
    <row r="2789" spans="1:7" x14ac:dyDescent="0.25">
      <c r="A2789" s="2">
        <v>43921.740590000059</v>
      </c>
      <c r="B2789" s="1">
        <v>6.4112021388888891</v>
      </c>
      <c r="C2789" s="1">
        <v>153.09983008333336</v>
      </c>
      <c r="D2789" s="1">
        <v>-20.954718</v>
      </c>
      <c r="E2789" s="1">
        <v>153.28855858333336</v>
      </c>
      <c r="F2789" s="1">
        <v>-20.066616</v>
      </c>
      <c r="G2789" s="1">
        <v>3259.8788851875033</v>
      </c>
    </row>
    <row r="2790" spans="1:7" x14ac:dyDescent="0.25">
      <c r="A2790" s="2">
        <v>43921.740602000151</v>
      </c>
      <c r="B2790" s="1">
        <v>6.4114806666666668</v>
      </c>
      <c r="C2790" s="1">
        <v>153.10399899999999</v>
      </c>
      <c r="D2790" s="1">
        <v>-20.954716999999999</v>
      </c>
      <c r="E2790" s="1">
        <v>153.29273499999999</v>
      </c>
      <c r="F2790" s="1">
        <v>-20.066616</v>
      </c>
      <c r="G2790" s="1">
        <v>3259.8802912873753</v>
      </c>
    </row>
    <row r="2791" spans="1:7" x14ac:dyDescent="0.25">
      <c r="A2791" s="2">
        <v>43921.740613000002</v>
      </c>
      <c r="B2791" s="1">
        <v>6.4117591944444445</v>
      </c>
      <c r="C2791" s="1">
        <v>153.10816941666664</v>
      </c>
      <c r="D2791" s="1">
        <v>-20.954715</v>
      </c>
      <c r="E2791" s="1">
        <v>153.29691291666668</v>
      </c>
      <c r="F2791" s="1">
        <v>-20.066616</v>
      </c>
      <c r="G2791" s="1">
        <v>3259.8781672616169</v>
      </c>
    </row>
    <row r="2792" spans="1:7" x14ac:dyDescent="0.25">
      <c r="A2792" s="2">
        <v>43921.740625000093</v>
      </c>
      <c r="B2792" s="1">
        <v>6.4120377500000005</v>
      </c>
      <c r="C2792" s="1">
        <v>153.11233874999996</v>
      </c>
      <c r="D2792" s="1">
        <v>-20.954713999999999</v>
      </c>
      <c r="E2792" s="1">
        <v>153.30108974999999</v>
      </c>
      <c r="F2792" s="1">
        <v>-20.066616</v>
      </c>
      <c r="G2792" s="1">
        <v>3259.8795737632004</v>
      </c>
    </row>
    <row r="2793" spans="1:7" x14ac:dyDescent="0.25">
      <c r="A2793" s="2">
        <v>43921.740637000185</v>
      </c>
      <c r="B2793" s="1">
        <v>6.4123162777777782</v>
      </c>
      <c r="C2793" s="1">
        <v>153.11650766666665</v>
      </c>
      <c r="D2793" s="1">
        <v>-20.954712000000001</v>
      </c>
      <c r="E2793" s="1">
        <v>153.30526766666665</v>
      </c>
      <c r="F2793" s="1">
        <v>-20.066614999999999</v>
      </c>
      <c r="G2793" s="1">
        <v>3259.8819687084333</v>
      </c>
    </row>
    <row r="2794" spans="1:7" x14ac:dyDescent="0.25">
      <c r="A2794" s="2">
        <v>43921.740648000035</v>
      </c>
      <c r="B2794" s="1">
        <v>6.4125948055555559</v>
      </c>
      <c r="C2794" s="1">
        <v>153.12067808333336</v>
      </c>
      <c r="D2794" s="1">
        <v>-20.954711</v>
      </c>
      <c r="E2794" s="1">
        <v>153.30944408333337</v>
      </c>
      <c r="F2794" s="1">
        <v>-20.066614999999999</v>
      </c>
      <c r="G2794" s="1">
        <v>3259.8823881830986</v>
      </c>
    </row>
    <row r="2795" spans="1:7" x14ac:dyDescent="0.25">
      <c r="A2795" s="2">
        <v>43921.740660000127</v>
      </c>
      <c r="B2795" s="1">
        <v>6.4128733611111111</v>
      </c>
      <c r="C2795" s="1">
        <v>153.12484741666665</v>
      </c>
      <c r="D2795" s="1">
        <v>-20.954709000000001</v>
      </c>
      <c r="E2795" s="1">
        <v>153.31362241666668</v>
      </c>
      <c r="F2795" s="1">
        <v>-20.066614999999999</v>
      </c>
      <c r="G2795" s="1">
        <v>3259.8812524872683</v>
      </c>
    </row>
    <row r="2796" spans="1:7" x14ac:dyDescent="0.25">
      <c r="A2796" s="2">
        <v>43921.740670999978</v>
      </c>
      <c r="B2796" s="1">
        <v>6.4131518888888897</v>
      </c>
      <c r="C2796" s="1">
        <v>153.12901633333337</v>
      </c>
      <c r="D2796" s="1">
        <v>-20.954706999999999</v>
      </c>
      <c r="E2796" s="1">
        <v>153.31779883333337</v>
      </c>
      <c r="F2796" s="1">
        <v>-20.066614999999999</v>
      </c>
      <c r="G2796" s="1">
        <v>3259.8791295387259</v>
      </c>
    </row>
    <row r="2797" spans="1:7" x14ac:dyDescent="0.25">
      <c r="A2797" s="2">
        <v>43921.740683000069</v>
      </c>
      <c r="B2797" s="1">
        <v>6.4134304444444448</v>
      </c>
      <c r="C2797" s="1">
        <v>153.13318716666669</v>
      </c>
      <c r="D2797" s="1">
        <v>-20.954706000000002</v>
      </c>
      <c r="E2797" s="1">
        <v>153.32197716666667</v>
      </c>
      <c r="F2797" s="1">
        <v>-20.066614999999999</v>
      </c>
      <c r="G2797" s="1">
        <v>3259.8805370918772</v>
      </c>
    </row>
    <row r="2798" spans="1:7" x14ac:dyDescent="0.25">
      <c r="A2798" s="2">
        <v>43921.74069399992</v>
      </c>
      <c r="B2798" s="1">
        <v>6.4137089722222225</v>
      </c>
      <c r="C2798" s="1">
        <v>153.13735608333337</v>
      </c>
      <c r="D2798" s="1">
        <v>-20.954704</v>
      </c>
      <c r="E2798" s="1">
        <v>153.32615358333334</v>
      </c>
      <c r="F2798" s="1">
        <v>-20.066614999999999</v>
      </c>
      <c r="G2798" s="1">
        <v>3259.8784145587865</v>
      </c>
    </row>
    <row r="2799" spans="1:7" x14ac:dyDescent="0.25">
      <c r="A2799" s="2">
        <v>43921.740706000011</v>
      </c>
      <c r="B2799" s="1">
        <v>6.4139875000000002</v>
      </c>
      <c r="C2799" s="1">
        <v>153.1415265</v>
      </c>
      <c r="D2799" s="1">
        <v>-20.954702999999999</v>
      </c>
      <c r="E2799" s="1">
        <v>153.3303315</v>
      </c>
      <c r="F2799" s="1">
        <v>-20.066614999999999</v>
      </c>
      <c r="G2799" s="1">
        <v>3259.879822515069</v>
      </c>
    </row>
    <row r="2800" spans="1:7" x14ac:dyDescent="0.25">
      <c r="A2800" s="2">
        <v>43921.740718000103</v>
      </c>
      <c r="B2800" s="1">
        <v>6.4142660555555562</v>
      </c>
      <c r="C2800" s="1">
        <v>153.14569583333332</v>
      </c>
      <c r="D2800" s="1">
        <v>-20.954701</v>
      </c>
      <c r="E2800" s="1">
        <v>153.33450833333336</v>
      </c>
      <c r="F2800" s="1">
        <v>-20.066614000000001</v>
      </c>
      <c r="G2800" s="1">
        <v>3259.8812314835773</v>
      </c>
    </row>
    <row r="2801" spans="1:7" x14ac:dyDescent="0.25">
      <c r="A2801" s="2">
        <v>43921.740728999954</v>
      </c>
      <c r="B2801" s="1">
        <v>6.4145445833333339</v>
      </c>
      <c r="C2801" s="1">
        <v>153.14986475000001</v>
      </c>
      <c r="D2801" s="1">
        <v>-20.954699999999999</v>
      </c>
      <c r="E2801" s="1">
        <v>153.33868625000005</v>
      </c>
      <c r="F2801" s="1">
        <v>-20.066614000000001</v>
      </c>
      <c r="G2801" s="1">
        <v>3259.8836275868171</v>
      </c>
    </row>
    <row r="2802" spans="1:7" x14ac:dyDescent="0.25">
      <c r="A2802" s="2">
        <v>43921.740741000045</v>
      </c>
      <c r="B2802" s="1">
        <v>6.4148231111111116</v>
      </c>
      <c r="C2802" s="1">
        <v>153.15403516666669</v>
      </c>
      <c r="D2802" s="1">
        <v>-20.954698</v>
      </c>
      <c r="E2802" s="1">
        <v>153.34286266666669</v>
      </c>
      <c r="F2802" s="1">
        <v>-20.066614000000001</v>
      </c>
      <c r="G2802" s="1">
        <v>3259.8805181327889</v>
      </c>
    </row>
    <row r="2803" spans="1:7" x14ac:dyDescent="0.25">
      <c r="A2803" s="2">
        <v>43921.740751999896</v>
      </c>
      <c r="B2803" s="1">
        <v>6.4151016666666667</v>
      </c>
      <c r="C2803" s="1">
        <v>153.15820450000001</v>
      </c>
      <c r="D2803" s="1">
        <v>-20.954696999999999</v>
      </c>
      <c r="E2803" s="1">
        <v>153.34704100000002</v>
      </c>
      <c r="F2803" s="1">
        <v>-20.066614000000001</v>
      </c>
      <c r="G2803" s="1">
        <v>3259.882914720547</v>
      </c>
    </row>
    <row r="2804" spans="1:7" x14ac:dyDescent="0.25">
      <c r="A2804" s="2">
        <v>43921.740763999987</v>
      </c>
      <c r="B2804" s="1">
        <v>6.4153801944444444</v>
      </c>
      <c r="C2804" s="1">
        <v>153.1623734166667</v>
      </c>
      <c r="D2804" s="1">
        <v>-20.954695000000001</v>
      </c>
      <c r="E2804" s="1">
        <v>153.35121741666666</v>
      </c>
      <c r="F2804" s="1">
        <v>-20.066614000000001</v>
      </c>
      <c r="G2804" s="1">
        <v>3259.8807934684819</v>
      </c>
    </row>
    <row r="2805" spans="1:7" x14ac:dyDescent="0.25">
      <c r="A2805" s="2">
        <v>43921.740774999838</v>
      </c>
      <c r="B2805" s="1">
        <v>6.4156587500000004</v>
      </c>
      <c r="C2805" s="1">
        <v>153.16654424999999</v>
      </c>
      <c r="D2805" s="1">
        <v>-20.954694</v>
      </c>
      <c r="E2805" s="1">
        <v>153.35539574999999</v>
      </c>
      <c r="F2805" s="1">
        <v>-20.066614000000001</v>
      </c>
      <c r="G2805" s="1">
        <v>3259.882202672768</v>
      </c>
    </row>
    <row r="2806" spans="1:7" x14ac:dyDescent="0.25">
      <c r="A2806" s="2">
        <v>43921.74078699993</v>
      </c>
      <c r="B2806" s="1">
        <v>6.4159372777777781</v>
      </c>
      <c r="C2806" s="1">
        <v>153.17071316666667</v>
      </c>
      <c r="D2806" s="1">
        <v>-20.954692000000001</v>
      </c>
      <c r="E2806" s="1">
        <v>153.35957216666671</v>
      </c>
      <c r="F2806" s="1">
        <v>-20.066614000000001</v>
      </c>
      <c r="G2806" s="1">
        <v>3259.8800818361092</v>
      </c>
    </row>
    <row r="2807" spans="1:7" x14ac:dyDescent="0.25">
      <c r="A2807" s="2">
        <v>43921.740799000021</v>
      </c>
      <c r="B2807" s="1">
        <v>6.4162158055555558</v>
      </c>
      <c r="C2807" s="1">
        <v>153.17488208333333</v>
      </c>
      <c r="D2807" s="1">
        <v>-20.954691</v>
      </c>
      <c r="E2807" s="1">
        <v>153.36375008333337</v>
      </c>
      <c r="F2807" s="1">
        <v>-20.066614000000001</v>
      </c>
      <c r="G2807" s="1">
        <v>3259.8824794384741</v>
      </c>
    </row>
    <row r="2808" spans="1:7" x14ac:dyDescent="0.25">
      <c r="A2808" s="2">
        <v>43921.740809999872</v>
      </c>
      <c r="B2808" s="1">
        <v>6.4164943611111118</v>
      </c>
      <c r="C2808" s="1">
        <v>153.17905291666671</v>
      </c>
      <c r="D2808" s="1">
        <v>-20.954688999999998</v>
      </c>
      <c r="E2808" s="1">
        <v>153.3679269166667</v>
      </c>
      <c r="F2808" s="1">
        <v>-20.066613</v>
      </c>
      <c r="G2808" s="1">
        <v>3259.8829020676135</v>
      </c>
    </row>
    <row r="2809" spans="1:7" x14ac:dyDescent="0.25">
      <c r="A2809" s="2">
        <v>43921.740821999963</v>
      </c>
      <c r="B2809" s="1">
        <v>6.4167728888888895</v>
      </c>
      <c r="C2809" s="1">
        <v>153.18322183333333</v>
      </c>
      <c r="D2809" s="1">
        <v>-20.954688000000001</v>
      </c>
      <c r="E2809" s="1">
        <v>153.37210483333334</v>
      </c>
      <c r="F2809" s="1">
        <v>-20.066613</v>
      </c>
      <c r="G2809" s="1">
        <v>3259.8853001446491</v>
      </c>
    </row>
    <row r="2810" spans="1:7" x14ac:dyDescent="0.25">
      <c r="A2810" s="2">
        <v>43921.740832999814</v>
      </c>
      <c r="B2810" s="1">
        <v>6.4170514444444446</v>
      </c>
      <c r="C2810" s="1">
        <v>153.18739266666668</v>
      </c>
      <c r="D2810" s="1">
        <v>-20.954685999999999</v>
      </c>
      <c r="E2810" s="1">
        <v>153.37628166666667</v>
      </c>
      <c r="F2810" s="1">
        <v>-20.066613</v>
      </c>
      <c r="G2810" s="1">
        <v>3259.8821920659038</v>
      </c>
    </row>
    <row r="2811" spans="1:7" x14ac:dyDescent="0.25">
      <c r="A2811" s="2">
        <v>43921.740844999906</v>
      </c>
      <c r="B2811" s="1">
        <v>6.4173299722222223</v>
      </c>
      <c r="C2811" s="1">
        <v>153.19156158333337</v>
      </c>
      <c r="D2811" s="1">
        <v>-20.954685000000001</v>
      </c>
      <c r="E2811" s="1">
        <v>153.38045958333333</v>
      </c>
      <c r="F2811" s="1">
        <v>-20.066613</v>
      </c>
      <c r="G2811" s="1">
        <v>3259.8845906259917</v>
      </c>
    </row>
    <row r="2812" spans="1:7" x14ac:dyDescent="0.25">
      <c r="A2812" s="2">
        <v>43921.740856000222</v>
      </c>
      <c r="B2812" s="1">
        <v>6.4176085</v>
      </c>
      <c r="C2812" s="1">
        <v>153.19573050000002</v>
      </c>
      <c r="D2812" s="1">
        <v>-20.954682999999999</v>
      </c>
      <c r="E2812" s="1">
        <v>153.38463600000003</v>
      </c>
      <c r="F2812" s="1">
        <v>-20.066613</v>
      </c>
      <c r="G2812" s="1">
        <v>3259.8824710732438</v>
      </c>
    </row>
    <row r="2813" spans="1:7" x14ac:dyDescent="0.25">
      <c r="A2813" s="2">
        <v>43921.740867999848</v>
      </c>
      <c r="B2813" s="1">
        <v>6.4178870555555561</v>
      </c>
      <c r="C2813" s="1">
        <v>153.19990133333334</v>
      </c>
      <c r="D2813" s="1">
        <v>-20.954681999999998</v>
      </c>
      <c r="E2813" s="1">
        <v>153.38881433333339</v>
      </c>
      <c r="F2813" s="1">
        <v>-20.066613</v>
      </c>
      <c r="G2813" s="1">
        <v>3259.8838819301768</v>
      </c>
    </row>
    <row r="2814" spans="1:7" x14ac:dyDescent="0.25">
      <c r="A2814" s="2">
        <v>43921.740879999939</v>
      </c>
      <c r="B2814" s="1">
        <v>6.4181655833333338</v>
      </c>
      <c r="C2814" s="1">
        <v>153.20407025</v>
      </c>
      <c r="D2814" s="1">
        <v>-20.95468</v>
      </c>
      <c r="E2814" s="1">
        <v>153.39299075000002</v>
      </c>
      <c r="F2814" s="1">
        <v>-20.066613</v>
      </c>
      <c r="G2814" s="1">
        <v>3259.8817627943463</v>
      </c>
    </row>
    <row r="2815" spans="1:7" x14ac:dyDescent="0.25">
      <c r="A2815" s="2">
        <v>43921.74089099979</v>
      </c>
      <c r="B2815" s="1">
        <v>6.4184441111111115</v>
      </c>
      <c r="C2815" s="1">
        <v>153.20823916666666</v>
      </c>
      <c r="D2815" s="1">
        <v>-20.954678999999999</v>
      </c>
      <c r="E2815" s="1">
        <v>153.39716866666666</v>
      </c>
      <c r="F2815" s="1">
        <v>-20.066611999999999</v>
      </c>
      <c r="G2815" s="1">
        <v>3259.8876933671613</v>
      </c>
    </row>
    <row r="2816" spans="1:7" x14ac:dyDescent="0.25">
      <c r="A2816" s="2">
        <v>43921.740902999882</v>
      </c>
      <c r="B2816" s="1">
        <v>6.4187226666666666</v>
      </c>
      <c r="C2816" s="1">
        <v>153.21241000000003</v>
      </c>
      <c r="D2816" s="1">
        <v>-20.954677</v>
      </c>
      <c r="E2816" s="1">
        <v>153.40134549999999</v>
      </c>
      <c r="F2816" s="1">
        <v>-20.066611999999999</v>
      </c>
      <c r="G2816" s="1">
        <v>3259.8845863267011</v>
      </c>
    </row>
    <row r="2817" spans="1:7" x14ac:dyDescent="0.25">
      <c r="A2817" s="2">
        <v>43921.740914000198</v>
      </c>
      <c r="B2817" s="1">
        <v>6.4190011944444452</v>
      </c>
      <c r="C2817" s="1">
        <v>153.21657891666666</v>
      </c>
      <c r="D2817" s="1">
        <v>-20.954675999999999</v>
      </c>
      <c r="E2817" s="1">
        <v>153.40552341666665</v>
      </c>
      <c r="F2817" s="1">
        <v>-20.066611999999999</v>
      </c>
      <c r="G2817" s="1">
        <v>3259.8869863789992</v>
      </c>
    </row>
    <row r="2818" spans="1:7" x14ac:dyDescent="0.25">
      <c r="A2818" s="2">
        <v>43921.740925999824</v>
      </c>
      <c r="B2818" s="1">
        <v>6.4192797500000003</v>
      </c>
      <c r="C2818" s="1">
        <v>153.22074825000004</v>
      </c>
      <c r="D2818" s="1">
        <v>-20.954674000000001</v>
      </c>
      <c r="E2818" s="1">
        <v>153.40970025000004</v>
      </c>
      <c r="F2818" s="1">
        <v>-20.066611999999999</v>
      </c>
      <c r="G2818" s="1">
        <v>3259.884868108742</v>
      </c>
    </row>
    <row r="2819" spans="1:7" x14ac:dyDescent="0.25">
      <c r="A2819" s="2">
        <v>43921.740937999915</v>
      </c>
      <c r="B2819" s="1">
        <v>6.419558277777778</v>
      </c>
      <c r="C2819" s="1">
        <v>153.22491866666664</v>
      </c>
      <c r="D2819" s="1">
        <v>-20.954673</v>
      </c>
      <c r="E2819" s="1">
        <v>153.41387816666671</v>
      </c>
      <c r="F2819" s="1">
        <v>-20.066611999999999</v>
      </c>
      <c r="G2819" s="1">
        <v>3259.8862802122594</v>
      </c>
    </row>
    <row r="2820" spans="1:7" x14ac:dyDescent="0.25">
      <c r="A2820" s="2">
        <v>43921.740949000232</v>
      </c>
      <c r="B2820" s="1">
        <v>6.4198368055555557</v>
      </c>
      <c r="C2820" s="1">
        <v>153.2290875833333</v>
      </c>
      <c r="D2820" s="1">
        <v>-20.954671000000001</v>
      </c>
      <c r="E2820" s="1">
        <v>153.41805458333334</v>
      </c>
      <c r="F2820" s="1">
        <v>-20.066611999999999</v>
      </c>
      <c r="G2820" s="1">
        <v>3259.8841623559888</v>
      </c>
    </row>
    <row r="2821" spans="1:7" x14ac:dyDescent="0.25">
      <c r="A2821" s="2">
        <v>43921.740960999858</v>
      </c>
      <c r="B2821" s="1">
        <v>6.4201153611111117</v>
      </c>
      <c r="C2821" s="1">
        <v>153.23325691666665</v>
      </c>
      <c r="D2821" s="1">
        <v>-20.954668999999999</v>
      </c>
      <c r="E2821" s="1">
        <v>153.42223291666667</v>
      </c>
      <c r="F2821" s="1">
        <v>-20.066611999999999</v>
      </c>
      <c r="G2821" s="1">
        <v>3259.8830332697839</v>
      </c>
    </row>
    <row r="2822" spans="1:7" x14ac:dyDescent="0.25">
      <c r="A2822" s="2">
        <v>43921.740972000174</v>
      </c>
      <c r="B2822" s="1">
        <v>6.4203938888888894</v>
      </c>
      <c r="C2822" s="1">
        <v>153.23742733333333</v>
      </c>
      <c r="D2822" s="1">
        <v>-20.954668000000002</v>
      </c>
      <c r="E2822" s="1">
        <v>153.42640933333331</v>
      </c>
      <c r="F2822" s="1">
        <v>-20.066611000000002</v>
      </c>
      <c r="G2822" s="1">
        <v>3259.8869883887942</v>
      </c>
    </row>
    <row r="2823" spans="1:7" x14ac:dyDescent="0.25">
      <c r="A2823" s="2">
        <v>43921.7409839998</v>
      </c>
      <c r="B2823" s="1">
        <v>6.4206724166666671</v>
      </c>
      <c r="C2823" s="1">
        <v>153.24159625000001</v>
      </c>
      <c r="D2823" s="1">
        <v>-20.954666</v>
      </c>
      <c r="E2823" s="1">
        <v>153.43058725</v>
      </c>
      <c r="F2823" s="1">
        <v>-20.066611000000002</v>
      </c>
      <c r="G2823" s="1">
        <v>3259.8858597889848</v>
      </c>
    </row>
    <row r="2824" spans="1:7" x14ac:dyDescent="0.25">
      <c r="A2824" s="2">
        <v>43921.740995000117</v>
      </c>
      <c r="B2824" s="1">
        <v>6.4209509722222222</v>
      </c>
      <c r="C2824" s="1">
        <v>153.24576708333336</v>
      </c>
      <c r="D2824" s="1">
        <v>-20.954664999999999</v>
      </c>
      <c r="E2824" s="1">
        <v>153.43476408333336</v>
      </c>
      <c r="F2824" s="1">
        <v>-20.066611000000002</v>
      </c>
      <c r="G2824" s="1">
        <v>3259.886284265192</v>
      </c>
    </row>
    <row r="2825" spans="1:7" x14ac:dyDescent="0.25">
      <c r="A2825" s="2">
        <v>43921.741007000208</v>
      </c>
      <c r="B2825" s="1">
        <v>6.4212294999999999</v>
      </c>
      <c r="C2825" s="1">
        <v>153.24993600000002</v>
      </c>
      <c r="D2825" s="1">
        <v>-20.954663</v>
      </c>
      <c r="E2825" s="1">
        <v>153.438942</v>
      </c>
      <c r="F2825" s="1">
        <v>-20.066611000000002</v>
      </c>
      <c r="G2825" s="1">
        <v>3259.8851561621755</v>
      </c>
    </row>
    <row r="2826" spans="1:7" x14ac:dyDescent="0.25">
      <c r="A2826" s="2">
        <v>43921.741018999834</v>
      </c>
      <c r="B2826" s="1">
        <v>6.4215080555555559</v>
      </c>
      <c r="C2826" s="1">
        <v>153.25410533333337</v>
      </c>
      <c r="D2826" s="1">
        <v>-20.954661999999999</v>
      </c>
      <c r="E2826" s="1">
        <v>153.44311883333336</v>
      </c>
      <c r="F2826" s="1">
        <v>-20.066611000000002</v>
      </c>
      <c r="G2826" s="1">
        <v>3259.8865697189267</v>
      </c>
    </row>
    <row r="2827" spans="1:7" x14ac:dyDescent="0.25">
      <c r="A2827" s="2">
        <v>43921.74103000015</v>
      </c>
      <c r="B2827" s="1">
        <v>6.4217865833333336</v>
      </c>
      <c r="C2827" s="1">
        <v>153.25827575</v>
      </c>
      <c r="D2827" s="1">
        <v>-20.954660000000001</v>
      </c>
      <c r="E2827" s="1">
        <v>153.44729674999999</v>
      </c>
      <c r="F2827" s="1">
        <v>-20.066611000000002</v>
      </c>
      <c r="G2827" s="1">
        <v>3259.8844533582542</v>
      </c>
    </row>
    <row r="2828" spans="1:7" x14ac:dyDescent="0.25">
      <c r="A2828" s="2">
        <v>43921.741041999776</v>
      </c>
      <c r="B2828" s="1">
        <v>6.4220651111111113</v>
      </c>
      <c r="C2828" s="1">
        <v>153.26244466666665</v>
      </c>
      <c r="D2828" s="1">
        <v>-20.954658999999999</v>
      </c>
      <c r="E2828" s="1">
        <v>153.45147316666666</v>
      </c>
      <c r="F2828" s="1">
        <v>-20.066611000000002</v>
      </c>
      <c r="G2828" s="1">
        <v>3259.8858673181367</v>
      </c>
    </row>
    <row r="2829" spans="1:7" x14ac:dyDescent="0.25">
      <c r="A2829" s="2">
        <v>43921.741053000093</v>
      </c>
      <c r="B2829" s="1">
        <v>6.4223436666666673</v>
      </c>
      <c r="C2829" s="1">
        <v>153.266614</v>
      </c>
      <c r="D2829" s="1">
        <v>-20.954657000000001</v>
      </c>
      <c r="E2829" s="1">
        <v>153.45565149999999</v>
      </c>
      <c r="F2829" s="1">
        <v>-20.066610000000001</v>
      </c>
      <c r="G2829" s="1">
        <v>3259.8882711702304</v>
      </c>
    </row>
    <row r="2830" spans="1:7" x14ac:dyDescent="0.25">
      <c r="A2830" s="2">
        <v>43921.741065000184</v>
      </c>
      <c r="B2830" s="1">
        <v>6.422622194444445</v>
      </c>
      <c r="C2830" s="1">
        <v>153.27078441666669</v>
      </c>
      <c r="D2830" s="1">
        <v>-20.954656</v>
      </c>
      <c r="E2830" s="1">
        <v>153.45982791666665</v>
      </c>
      <c r="F2830" s="1">
        <v>-20.066610000000001</v>
      </c>
      <c r="G2830" s="1">
        <v>3259.8886966517471</v>
      </c>
    </row>
    <row r="2831" spans="1:7" x14ac:dyDescent="0.25">
      <c r="A2831" s="2">
        <v>43921.741076000035</v>
      </c>
      <c r="B2831" s="1">
        <v>6.4229007222222227</v>
      </c>
      <c r="C2831" s="1">
        <v>153.27495333333337</v>
      </c>
      <c r="D2831" s="1">
        <v>-20.954654000000001</v>
      </c>
      <c r="E2831" s="1">
        <v>153.46400583333332</v>
      </c>
      <c r="F2831" s="1">
        <v>-20.066610000000001</v>
      </c>
      <c r="G2831" s="1">
        <v>3259.8875700739618</v>
      </c>
    </row>
    <row r="2832" spans="1:7" x14ac:dyDescent="0.25">
      <c r="A2832" s="2">
        <v>43921.741088000126</v>
      </c>
      <c r="B2832" s="1">
        <v>6.4231792777777779</v>
      </c>
      <c r="C2832" s="1">
        <v>153.27912266666667</v>
      </c>
      <c r="D2832" s="1">
        <v>-20.954653</v>
      </c>
      <c r="E2832" s="1">
        <v>153.46818266666668</v>
      </c>
      <c r="F2832" s="1">
        <v>-20.066610000000001</v>
      </c>
      <c r="G2832" s="1">
        <v>3259.8889848772506</v>
      </c>
    </row>
    <row r="2833" spans="1:7" x14ac:dyDescent="0.25">
      <c r="A2833" s="2">
        <v>43921.741100000218</v>
      </c>
      <c r="B2833" s="1">
        <v>6.4234578055555556</v>
      </c>
      <c r="C2833" s="1">
        <v>153.28329308333332</v>
      </c>
      <c r="D2833" s="1">
        <v>-20.954650999999998</v>
      </c>
      <c r="E2833" s="1">
        <v>153.47236058333334</v>
      </c>
      <c r="F2833" s="1">
        <v>-20.066610000000001</v>
      </c>
      <c r="G2833" s="1">
        <v>3259.88686979765</v>
      </c>
    </row>
    <row r="2834" spans="1:7" x14ac:dyDescent="0.25">
      <c r="A2834" s="2">
        <v>43921.741111000068</v>
      </c>
      <c r="B2834" s="1">
        <v>6.4237363611111116</v>
      </c>
      <c r="C2834" s="1">
        <v>153.28746241666664</v>
      </c>
      <c r="D2834" s="1">
        <v>-20.954650000000001</v>
      </c>
      <c r="E2834" s="1">
        <v>153.47653741666664</v>
      </c>
      <c r="F2834" s="1">
        <v>-20.066610000000001</v>
      </c>
      <c r="G2834" s="1">
        <v>3259.8882850070022</v>
      </c>
    </row>
    <row r="2835" spans="1:7" x14ac:dyDescent="0.25">
      <c r="A2835" s="2">
        <v>43921.74112300016</v>
      </c>
      <c r="B2835" s="1">
        <v>6.4240148888888893</v>
      </c>
      <c r="C2835" s="1">
        <v>153.29163133333333</v>
      </c>
      <c r="D2835" s="1">
        <v>-20.954647999999999</v>
      </c>
      <c r="E2835" s="1">
        <v>153.48071533333334</v>
      </c>
      <c r="F2835" s="1">
        <v>-20.066610000000001</v>
      </c>
      <c r="G2835" s="1">
        <v>3259.8871594636094</v>
      </c>
    </row>
    <row r="2836" spans="1:7" x14ac:dyDescent="0.25">
      <c r="A2836" s="2">
        <v>43921.741134000011</v>
      </c>
      <c r="B2836" s="1">
        <v>6.424293416666667</v>
      </c>
      <c r="C2836" s="1">
        <v>153.29580175000001</v>
      </c>
      <c r="D2836" s="1">
        <v>-20.954647000000001</v>
      </c>
      <c r="E2836" s="1">
        <v>153.48489175</v>
      </c>
      <c r="F2836" s="1">
        <v>-20.066609</v>
      </c>
      <c r="G2836" s="1">
        <v>3259.8911168366199</v>
      </c>
    </row>
    <row r="2837" spans="1:7" x14ac:dyDescent="0.25">
      <c r="A2837" s="2">
        <v>43921.741146000102</v>
      </c>
      <c r="B2837" s="1">
        <v>6.4245719722222221</v>
      </c>
      <c r="C2837" s="1">
        <v>153.29997108333333</v>
      </c>
      <c r="D2837" s="1">
        <v>-20.954644999999999</v>
      </c>
      <c r="E2837" s="1">
        <v>153.4890700833333</v>
      </c>
      <c r="F2837" s="1">
        <v>-20.066609</v>
      </c>
      <c r="G2837" s="1">
        <v>3259.8899917811345</v>
      </c>
    </row>
    <row r="2838" spans="1:7" x14ac:dyDescent="0.25">
      <c r="A2838" s="2">
        <v>43921.741156999953</v>
      </c>
      <c r="B2838" s="1">
        <v>6.4248505000000007</v>
      </c>
      <c r="C2838" s="1">
        <v>153.30414150000004</v>
      </c>
      <c r="D2838" s="1">
        <v>-20.954643999999998</v>
      </c>
      <c r="E2838" s="1">
        <v>153.49324650000003</v>
      </c>
      <c r="F2838" s="1">
        <v>-20.066609</v>
      </c>
      <c r="G2838" s="1">
        <v>3259.8904185969423</v>
      </c>
    </row>
    <row r="2839" spans="1:7" x14ac:dyDescent="0.25">
      <c r="A2839" s="2">
        <v>43921.741169000044</v>
      </c>
      <c r="B2839" s="1">
        <v>6.4251290277777784</v>
      </c>
      <c r="C2839" s="1">
        <v>153.3083104166667</v>
      </c>
      <c r="D2839" s="1">
        <v>-20.954642</v>
      </c>
      <c r="E2839" s="1">
        <v>153.49742441666669</v>
      </c>
      <c r="F2839" s="1">
        <v>-20.066609</v>
      </c>
      <c r="G2839" s="1">
        <v>3259.889294035318</v>
      </c>
    </row>
    <row r="2840" spans="1:7" x14ac:dyDescent="0.25">
      <c r="A2840" s="2">
        <v>43921.741181000136</v>
      </c>
      <c r="B2840" s="1">
        <v>6.4254075833333335</v>
      </c>
      <c r="C2840" s="1">
        <v>153.31247975000002</v>
      </c>
      <c r="D2840" s="1">
        <v>-20.954640999999999</v>
      </c>
      <c r="E2840" s="1">
        <v>153.50160124999999</v>
      </c>
      <c r="F2840" s="1">
        <v>-20.066609</v>
      </c>
      <c r="G2840" s="1">
        <v>3259.8907104926739</v>
      </c>
    </row>
    <row r="2841" spans="1:7" x14ac:dyDescent="0.25">
      <c r="A2841" s="2">
        <v>43921.741191999987</v>
      </c>
      <c r="B2841" s="1">
        <v>6.4256861111111112</v>
      </c>
      <c r="C2841" s="1">
        <v>153.31665016666668</v>
      </c>
      <c r="D2841" s="1">
        <v>-20.954639</v>
      </c>
      <c r="E2841" s="1">
        <v>153.50577916666668</v>
      </c>
      <c r="F2841" s="1">
        <v>-20.066609</v>
      </c>
      <c r="G2841" s="1">
        <v>3259.8885971110162</v>
      </c>
    </row>
    <row r="2842" spans="1:7" x14ac:dyDescent="0.25">
      <c r="A2842" s="2">
        <v>43921.741204000078</v>
      </c>
      <c r="B2842" s="1">
        <v>6.4259646666666672</v>
      </c>
      <c r="C2842" s="1">
        <v>153.3208195</v>
      </c>
      <c r="D2842" s="1">
        <v>-20.954637999999999</v>
      </c>
      <c r="E2842" s="1">
        <v>153.50995599999999</v>
      </c>
      <c r="F2842" s="1">
        <v>-20.066609</v>
      </c>
      <c r="G2842" s="1">
        <v>3259.8900139715033</v>
      </c>
    </row>
    <row r="2843" spans="1:7" x14ac:dyDescent="0.25">
      <c r="A2843" s="2">
        <v>43921.741214999929</v>
      </c>
      <c r="B2843" s="1">
        <v>6.4262431944444449</v>
      </c>
      <c r="C2843" s="1">
        <v>153.32498841666668</v>
      </c>
      <c r="D2843" s="1">
        <v>-20.954636000000001</v>
      </c>
      <c r="E2843" s="1">
        <v>153.51413391666665</v>
      </c>
      <c r="F2843" s="1">
        <v>-20.066607999999999</v>
      </c>
      <c r="G2843" s="1">
        <v>3259.8924212880456</v>
      </c>
    </row>
    <row r="2844" spans="1:7" x14ac:dyDescent="0.25">
      <c r="A2844" s="2">
        <v>43921.74122700002</v>
      </c>
      <c r="B2844" s="1">
        <v>6.4265217222222226</v>
      </c>
      <c r="C2844" s="1">
        <v>153.32915883333334</v>
      </c>
      <c r="D2844" s="1">
        <v>-20.954633999999999</v>
      </c>
      <c r="E2844" s="1">
        <v>153.51831033333335</v>
      </c>
      <c r="F2844" s="1">
        <v>-20.066607999999999</v>
      </c>
      <c r="G2844" s="1">
        <v>3259.889319086079</v>
      </c>
    </row>
    <row r="2845" spans="1:7" x14ac:dyDescent="0.25">
      <c r="A2845" s="2">
        <v>43921.741237999871</v>
      </c>
      <c r="B2845" s="1">
        <v>6.4268002777777777</v>
      </c>
      <c r="C2845" s="1">
        <v>153.33332816666669</v>
      </c>
      <c r="D2845" s="1">
        <v>-20.954633000000001</v>
      </c>
      <c r="E2845" s="1">
        <v>153.52248866666667</v>
      </c>
      <c r="F2845" s="1">
        <v>-20.066607999999999</v>
      </c>
      <c r="G2845" s="1">
        <v>3259.8917260713501</v>
      </c>
    </row>
    <row r="2846" spans="1:7" x14ac:dyDescent="0.25">
      <c r="A2846" s="2">
        <v>43921.741249999963</v>
      </c>
      <c r="B2846" s="1">
        <v>6.4270788055555554</v>
      </c>
      <c r="C2846" s="1">
        <v>153.33749708333335</v>
      </c>
      <c r="D2846" s="1">
        <v>-20.954630999999999</v>
      </c>
      <c r="E2846" s="1">
        <v>153.52666508333334</v>
      </c>
      <c r="F2846" s="1">
        <v>-20.066607999999999</v>
      </c>
      <c r="G2846" s="1">
        <v>3259.889613766908</v>
      </c>
    </row>
    <row r="2847" spans="1:7" x14ac:dyDescent="0.25">
      <c r="A2847" s="2">
        <v>43921.741262000054</v>
      </c>
      <c r="B2847" s="1">
        <v>6.4273573611111114</v>
      </c>
      <c r="C2847" s="1">
        <v>153.34166791666667</v>
      </c>
      <c r="D2847" s="1">
        <v>-20.954630000000002</v>
      </c>
      <c r="E2847" s="1">
        <v>153.53084341666667</v>
      </c>
      <c r="F2847" s="1">
        <v>-20.066607999999999</v>
      </c>
      <c r="G2847" s="1">
        <v>3259.891031676078</v>
      </c>
    </row>
    <row r="2848" spans="1:7" x14ac:dyDescent="0.25">
      <c r="A2848" s="2">
        <v>43921.741272999905</v>
      </c>
      <c r="B2848" s="1">
        <v>6.4276358888888891</v>
      </c>
      <c r="C2848" s="1">
        <v>153.34583683333332</v>
      </c>
      <c r="D2848" s="1">
        <v>-20.954628</v>
      </c>
      <c r="E2848" s="1">
        <v>153.53501983333334</v>
      </c>
      <c r="F2848" s="1">
        <v>-20.066607999999999</v>
      </c>
      <c r="G2848" s="1">
        <v>3259.8889197885069</v>
      </c>
    </row>
    <row r="2849" spans="1:7" x14ac:dyDescent="0.25">
      <c r="A2849" s="2">
        <v>43921.741284999996</v>
      </c>
      <c r="B2849" s="1">
        <v>6.4279144166666669</v>
      </c>
      <c r="C2849" s="1">
        <v>153.35000725</v>
      </c>
      <c r="D2849" s="1">
        <v>-20.954626999999999</v>
      </c>
      <c r="E2849" s="1">
        <v>153.53919774999997</v>
      </c>
      <c r="F2849" s="1">
        <v>-20.066607999999999</v>
      </c>
      <c r="G2849" s="1">
        <v>3259.8903380993424</v>
      </c>
    </row>
    <row r="2850" spans="1:7" x14ac:dyDescent="0.25">
      <c r="A2850" s="2">
        <v>43921.741295999847</v>
      </c>
      <c r="B2850" s="1">
        <v>6.4281929722222229</v>
      </c>
      <c r="C2850" s="1">
        <v>153.35417658333336</v>
      </c>
      <c r="D2850" s="1">
        <v>-20.954625</v>
      </c>
      <c r="E2850" s="1">
        <v>153.54337458333336</v>
      </c>
      <c r="F2850" s="1">
        <v>-20.066607000000001</v>
      </c>
      <c r="G2850" s="1">
        <v>3259.89175742822</v>
      </c>
    </row>
    <row r="2851" spans="1:7" x14ac:dyDescent="0.25">
      <c r="A2851" s="2">
        <v>43921.741307999939</v>
      </c>
      <c r="B2851" s="1">
        <v>6.4284715000000006</v>
      </c>
      <c r="C2851" s="1">
        <v>153.35834550000001</v>
      </c>
      <c r="D2851" s="1">
        <v>-20.954623999999999</v>
      </c>
      <c r="E2851" s="1">
        <v>153.54755250000002</v>
      </c>
      <c r="F2851" s="1">
        <v>-20.066607000000001</v>
      </c>
      <c r="G2851" s="1">
        <v>3259.8941659026777</v>
      </c>
    </row>
    <row r="2852" spans="1:7" x14ac:dyDescent="0.25">
      <c r="A2852" s="2">
        <v>43921.74131899979</v>
      </c>
      <c r="B2852" s="1">
        <v>6.4287500277777783</v>
      </c>
      <c r="C2852" s="1">
        <v>153.36251591666669</v>
      </c>
      <c r="D2852" s="1">
        <v>-20.954622000000001</v>
      </c>
      <c r="E2852" s="1">
        <v>153.55172891666666</v>
      </c>
      <c r="F2852" s="1">
        <v>-20.066607000000001</v>
      </c>
      <c r="G2852" s="1">
        <v>3259.8910650789703</v>
      </c>
    </row>
    <row r="2853" spans="1:7" x14ac:dyDescent="0.25">
      <c r="A2853" s="2">
        <v>43921.741330999881</v>
      </c>
      <c r="B2853" s="1">
        <v>6.4290285833333334</v>
      </c>
      <c r="C2853" s="1">
        <v>153.36668525000005</v>
      </c>
      <c r="D2853" s="1">
        <v>-20.954620999999999</v>
      </c>
      <c r="E2853" s="1">
        <v>153.55590725000002</v>
      </c>
      <c r="F2853" s="1">
        <v>-20.066607000000001</v>
      </c>
      <c r="G2853" s="1">
        <v>3259.8934740379459</v>
      </c>
    </row>
    <row r="2854" spans="1:7" x14ac:dyDescent="0.25">
      <c r="A2854" s="2">
        <v>43921.741342999972</v>
      </c>
      <c r="B2854" s="1">
        <v>6.4293071111111111</v>
      </c>
      <c r="C2854" s="1">
        <v>153.3708541666667</v>
      </c>
      <c r="D2854" s="1">
        <v>-20.954619000000001</v>
      </c>
      <c r="E2854" s="1">
        <v>153.56008366666663</v>
      </c>
      <c r="F2854" s="1">
        <v>-20.066607000000001</v>
      </c>
      <c r="G2854" s="1">
        <v>3259.8913634314467</v>
      </c>
    </row>
    <row r="2855" spans="1:7" x14ac:dyDescent="0.25">
      <c r="A2855" s="2">
        <v>43921.741353999823</v>
      </c>
      <c r="B2855" s="1">
        <v>6.4295856666666671</v>
      </c>
      <c r="C2855" s="1">
        <v>153.37502500000002</v>
      </c>
      <c r="D2855" s="1">
        <v>-20.954618</v>
      </c>
      <c r="E2855" s="1">
        <v>153.56426199999999</v>
      </c>
      <c r="F2855" s="1">
        <v>-20.066607000000001</v>
      </c>
      <c r="G2855" s="1">
        <v>3259.8927829917516</v>
      </c>
    </row>
    <row r="2856" spans="1:7" x14ac:dyDescent="0.25">
      <c r="A2856" s="2">
        <v>43921.741365999915</v>
      </c>
      <c r="B2856" s="1">
        <v>6.4298641944444448</v>
      </c>
      <c r="C2856" s="1">
        <v>153.37919391666668</v>
      </c>
      <c r="D2856" s="1">
        <v>-20.954616000000001</v>
      </c>
      <c r="E2856" s="1">
        <v>153.56843841666668</v>
      </c>
      <c r="F2856" s="1">
        <v>-20.066607000000001</v>
      </c>
      <c r="G2856" s="1">
        <v>3259.8906728021243</v>
      </c>
    </row>
    <row r="2857" spans="1:7" x14ac:dyDescent="0.25">
      <c r="A2857" s="2">
        <v>43921.741377000231</v>
      </c>
      <c r="B2857" s="1">
        <v>6.4301427222222225</v>
      </c>
      <c r="C2857" s="1">
        <v>153.38336283333331</v>
      </c>
      <c r="D2857" s="1">
        <v>-20.954615</v>
      </c>
      <c r="E2857" s="1">
        <v>153.57261633333334</v>
      </c>
      <c r="F2857" s="1">
        <v>-20.066606</v>
      </c>
      <c r="G2857" s="1">
        <v>3259.8966135352084</v>
      </c>
    </row>
    <row r="2858" spans="1:7" x14ac:dyDescent="0.25">
      <c r="A2858" s="2">
        <v>43921.741388999857</v>
      </c>
      <c r="B2858" s="1">
        <v>6.4304212777777785</v>
      </c>
      <c r="C2858" s="1">
        <v>153.38753366666668</v>
      </c>
      <c r="D2858" s="1">
        <v>-20.954612999999998</v>
      </c>
      <c r="E2858" s="1">
        <v>153.57679316666668</v>
      </c>
      <c r="F2858" s="1">
        <v>-20.066606</v>
      </c>
      <c r="G2858" s="1">
        <v>3259.8935137484127</v>
      </c>
    </row>
    <row r="2859" spans="1:7" x14ac:dyDescent="0.25">
      <c r="A2859" s="2">
        <v>43921.741400000174</v>
      </c>
      <c r="B2859" s="1">
        <v>6.4306998055555562</v>
      </c>
      <c r="C2859" s="1">
        <v>153.39170258333334</v>
      </c>
      <c r="D2859" s="1">
        <v>-20.954612000000001</v>
      </c>
      <c r="E2859" s="1">
        <v>153.58097108333334</v>
      </c>
      <c r="F2859" s="1">
        <v>-20.066606</v>
      </c>
      <c r="G2859" s="1">
        <v>3259.895924198086</v>
      </c>
    </row>
    <row r="2860" spans="1:7" x14ac:dyDescent="0.25">
      <c r="A2860" s="2">
        <v>43921.741411999799</v>
      </c>
      <c r="B2860" s="1">
        <v>6.4309783333333339</v>
      </c>
      <c r="C2860" s="1">
        <v>153.39587150000003</v>
      </c>
      <c r="D2860" s="1">
        <v>-20.954609999999999</v>
      </c>
      <c r="E2860" s="1">
        <v>153.58514749999998</v>
      </c>
      <c r="F2860" s="1">
        <v>-20.066606</v>
      </c>
      <c r="G2860" s="1">
        <v>3259.8938148741245</v>
      </c>
    </row>
    <row r="2861" spans="1:7" x14ac:dyDescent="0.25">
      <c r="A2861" s="2">
        <v>43921.741423999891</v>
      </c>
      <c r="B2861" s="1">
        <v>6.431256888888889</v>
      </c>
      <c r="C2861" s="1">
        <v>153.40004233333332</v>
      </c>
      <c r="D2861" s="1">
        <v>-20.954609000000001</v>
      </c>
      <c r="E2861" s="1">
        <v>153.58932583333331</v>
      </c>
      <c r="F2861" s="1">
        <v>-20.066606</v>
      </c>
      <c r="G2861" s="1">
        <v>3259.895235682387</v>
      </c>
    </row>
    <row r="2862" spans="1:7" x14ac:dyDescent="0.25">
      <c r="A2862" s="2">
        <v>43921.741435000207</v>
      </c>
      <c r="B2862" s="1">
        <v>6.4315354166666667</v>
      </c>
      <c r="C2862" s="1">
        <v>153.40421124999997</v>
      </c>
      <c r="D2862" s="1">
        <v>-20.954606999999999</v>
      </c>
      <c r="E2862" s="1">
        <v>153.59350225</v>
      </c>
      <c r="F2862" s="1">
        <v>-20.066606</v>
      </c>
      <c r="G2862" s="1">
        <v>3259.8931267752964</v>
      </c>
    </row>
    <row r="2863" spans="1:7" x14ac:dyDescent="0.25">
      <c r="A2863" s="2">
        <v>43921.741446999833</v>
      </c>
      <c r="B2863" s="1">
        <v>6.4318139722222227</v>
      </c>
      <c r="C2863" s="1">
        <v>153.40838208333335</v>
      </c>
      <c r="D2863" s="1">
        <v>-20.954605999999998</v>
      </c>
      <c r="E2863" s="1">
        <v>153.59768058333336</v>
      </c>
      <c r="F2863" s="1">
        <v>-20.066606</v>
      </c>
      <c r="G2863" s="1">
        <v>3259.8945479866911</v>
      </c>
    </row>
    <row r="2864" spans="1:7" x14ac:dyDescent="0.25">
      <c r="A2864" s="2">
        <v>43921.74145800015</v>
      </c>
      <c r="B2864" s="1">
        <v>6.4320925000000004</v>
      </c>
      <c r="C2864" s="1">
        <v>153.41255100000001</v>
      </c>
      <c r="D2864" s="1">
        <v>-20.954604</v>
      </c>
      <c r="E2864" s="1">
        <v>153.601857</v>
      </c>
      <c r="F2864" s="1">
        <v>-20.066604999999999</v>
      </c>
      <c r="G2864" s="1">
        <v>3259.8959702160814</v>
      </c>
    </row>
    <row r="2865" spans="1:7" x14ac:dyDescent="0.25">
      <c r="A2865" s="2">
        <v>43921.741469999775</v>
      </c>
      <c r="B2865" s="1">
        <v>6.4323710277777781</v>
      </c>
      <c r="C2865" s="1">
        <v>153.41671991666666</v>
      </c>
      <c r="D2865" s="1">
        <v>-20.954602999999999</v>
      </c>
      <c r="E2865" s="1">
        <v>153.60603341666666</v>
      </c>
      <c r="F2865" s="1">
        <v>-20.066604999999999</v>
      </c>
      <c r="G2865" s="1">
        <v>3259.897391830516</v>
      </c>
    </row>
    <row r="2866" spans="1:7" x14ac:dyDescent="0.25">
      <c r="A2866" s="2">
        <v>43921.741481000092</v>
      </c>
      <c r="B2866" s="1">
        <v>6.4326495833333333</v>
      </c>
      <c r="C2866" s="1">
        <v>153.42089075000001</v>
      </c>
      <c r="D2866" s="1">
        <v>-20.954601</v>
      </c>
      <c r="E2866" s="1">
        <v>153.61021174999996</v>
      </c>
      <c r="F2866" s="1">
        <v>-20.066604999999999</v>
      </c>
      <c r="G2866" s="1">
        <v>3259.895283747871</v>
      </c>
    </row>
    <row r="2867" spans="1:7" x14ac:dyDescent="0.25">
      <c r="A2867" s="2">
        <v>43921.741493000183</v>
      </c>
      <c r="B2867" s="1">
        <v>6.4329281111111118</v>
      </c>
      <c r="C2867" s="1">
        <v>153.4250596666667</v>
      </c>
      <c r="D2867" s="1">
        <v>-20.954599999999999</v>
      </c>
      <c r="E2867" s="1">
        <v>153.61438816666669</v>
      </c>
      <c r="F2867" s="1">
        <v>-20.066604999999999</v>
      </c>
      <c r="G2867" s="1">
        <v>3259.8967057654368</v>
      </c>
    </row>
    <row r="2868" spans="1:7" x14ac:dyDescent="0.25">
      <c r="A2868" s="2">
        <v>43921.741504999809</v>
      </c>
      <c r="B2868" s="1">
        <v>6.4332066388888896</v>
      </c>
      <c r="C2868" s="1">
        <v>153.42922858333333</v>
      </c>
      <c r="D2868" s="1">
        <v>-20.954598000000001</v>
      </c>
      <c r="E2868" s="1">
        <v>153.61856608333338</v>
      </c>
      <c r="F2868" s="1">
        <v>-20.066604999999999</v>
      </c>
      <c r="G2868" s="1">
        <v>3259.8955885438104</v>
      </c>
    </row>
    <row r="2869" spans="1:7" x14ac:dyDescent="0.25">
      <c r="A2869" s="2">
        <v>43921.741516000126</v>
      </c>
      <c r="B2869" s="1">
        <v>6.4334851944444447</v>
      </c>
      <c r="C2869" s="1">
        <v>153.43339941666665</v>
      </c>
      <c r="D2869" s="1">
        <v>-20.954595999999999</v>
      </c>
      <c r="E2869" s="1">
        <v>153.62274291666665</v>
      </c>
      <c r="F2869" s="1">
        <v>-20.066604999999999</v>
      </c>
      <c r="G2869" s="1">
        <v>3259.892490642646</v>
      </c>
    </row>
    <row r="2870" spans="1:7" x14ac:dyDescent="0.25">
      <c r="A2870" s="2">
        <v>43921.741528000217</v>
      </c>
      <c r="B2870" s="1">
        <v>6.4337637222222224</v>
      </c>
      <c r="C2870" s="1">
        <v>153.43756833333333</v>
      </c>
      <c r="D2870" s="1">
        <v>-20.954595000000001</v>
      </c>
      <c r="E2870" s="1">
        <v>153.62692083333334</v>
      </c>
      <c r="F2870" s="1">
        <v>-20.066604999999999</v>
      </c>
      <c r="G2870" s="1">
        <v>3259.8949037940611</v>
      </c>
    </row>
    <row r="2871" spans="1:7" x14ac:dyDescent="0.25">
      <c r="A2871" s="2">
        <v>43921.741539000068</v>
      </c>
      <c r="B2871" s="1">
        <v>6.4340422777777784</v>
      </c>
      <c r="C2871" s="1">
        <v>153.44173766666665</v>
      </c>
      <c r="D2871" s="1">
        <v>-20.954592999999999</v>
      </c>
      <c r="E2871" s="1">
        <v>153.63109766666665</v>
      </c>
      <c r="F2871" s="1">
        <v>-20.066604999999999</v>
      </c>
      <c r="G2871" s="1">
        <v>3259.8927967951354</v>
      </c>
    </row>
    <row r="2872" spans="1:7" x14ac:dyDescent="0.25">
      <c r="A2872" s="2">
        <v>43921.741551000159</v>
      </c>
      <c r="B2872" s="1">
        <v>6.4343208055555561</v>
      </c>
      <c r="C2872" s="1">
        <v>153.44590808333336</v>
      </c>
      <c r="D2872" s="1">
        <v>-20.954592000000002</v>
      </c>
      <c r="E2872" s="1">
        <v>153.63527558333331</v>
      </c>
      <c r="F2872" s="1">
        <v>-20.066604000000002</v>
      </c>
      <c r="G2872" s="1">
        <v>3259.8977505414218</v>
      </c>
    </row>
    <row r="2873" spans="1:7" x14ac:dyDescent="0.25">
      <c r="A2873" s="2">
        <v>43921.741562999785</v>
      </c>
      <c r="B2873" s="1">
        <v>6.4345993333333338</v>
      </c>
      <c r="C2873" s="1">
        <v>153.45007700000002</v>
      </c>
      <c r="D2873" s="1">
        <v>-20.95459</v>
      </c>
      <c r="E2873" s="1">
        <v>153.63945200000003</v>
      </c>
      <c r="F2873" s="1">
        <v>-20.066604000000002</v>
      </c>
      <c r="G2873" s="1">
        <v>3259.8956439529557</v>
      </c>
    </row>
    <row r="2874" spans="1:7" x14ac:dyDescent="0.25">
      <c r="A2874" s="2">
        <v>43921.741574000102</v>
      </c>
      <c r="B2874" s="1">
        <v>6.4348778888888889</v>
      </c>
      <c r="C2874" s="1">
        <v>153.45424633333334</v>
      </c>
      <c r="D2874" s="1">
        <v>-20.954588999999999</v>
      </c>
      <c r="E2874" s="1">
        <v>153.64363033333333</v>
      </c>
      <c r="F2874" s="1">
        <v>-20.066604000000002</v>
      </c>
      <c r="G2874" s="1">
        <v>3259.8980581090846</v>
      </c>
    </row>
    <row r="2875" spans="1:7" x14ac:dyDescent="0.25">
      <c r="A2875" s="2">
        <v>43921.741586000193</v>
      </c>
      <c r="B2875" s="1">
        <v>6.4351564166666666</v>
      </c>
      <c r="C2875" s="1">
        <v>153.45841674999997</v>
      </c>
      <c r="D2875" s="1">
        <v>-20.954587</v>
      </c>
      <c r="E2875" s="1">
        <v>153.64780675</v>
      </c>
      <c r="F2875" s="1">
        <v>-20.066604000000002</v>
      </c>
      <c r="G2875" s="1">
        <v>3259.8949612492293</v>
      </c>
    </row>
    <row r="2876" spans="1:7" x14ac:dyDescent="0.25">
      <c r="A2876" s="2">
        <v>43921.741597000044</v>
      </c>
      <c r="B2876" s="1">
        <v>6.4354349444444443</v>
      </c>
      <c r="C2876" s="1">
        <v>153.46258566666666</v>
      </c>
      <c r="D2876" s="1">
        <v>-20.954585999999999</v>
      </c>
      <c r="E2876" s="1">
        <v>153.65198466666666</v>
      </c>
      <c r="F2876" s="1">
        <v>-20.066604000000002</v>
      </c>
      <c r="G2876" s="1">
        <v>3259.8973758898301</v>
      </c>
    </row>
    <row r="2877" spans="1:7" x14ac:dyDescent="0.25">
      <c r="A2877" s="2">
        <v>43921.741609000135</v>
      </c>
      <c r="B2877" s="1">
        <v>6.4357135000000003</v>
      </c>
      <c r="C2877" s="1">
        <v>153.4667565</v>
      </c>
      <c r="D2877" s="1">
        <v>-20.954584000000001</v>
      </c>
      <c r="E2877" s="1">
        <v>153.6561615</v>
      </c>
      <c r="F2877" s="1">
        <v>-20.066604000000002</v>
      </c>
      <c r="G2877" s="1">
        <v>3259.8942793683909</v>
      </c>
    </row>
    <row r="2878" spans="1:7" x14ac:dyDescent="0.25">
      <c r="A2878" s="2">
        <v>43921.741619999986</v>
      </c>
      <c r="B2878" s="1">
        <v>6.435992027777778</v>
      </c>
      <c r="C2878" s="1">
        <v>153.47092541666669</v>
      </c>
      <c r="D2878" s="1">
        <v>-20.954583</v>
      </c>
      <c r="E2878" s="1">
        <v>153.66033941666666</v>
      </c>
      <c r="F2878" s="1">
        <v>-20.066604000000002</v>
      </c>
      <c r="G2878" s="1">
        <v>3259.8966944920448</v>
      </c>
    </row>
    <row r="2879" spans="1:7" x14ac:dyDescent="0.25">
      <c r="A2879" s="2">
        <v>43921.741632000078</v>
      </c>
      <c r="B2879" s="1">
        <v>6.4362705833333331</v>
      </c>
      <c r="C2879" s="1">
        <v>153.47509474999998</v>
      </c>
      <c r="D2879" s="1">
        <v>-20.954581000000001</v>
      </c>
      <c r="E2879" s="1">
        <v>153.66451624999999</v>
      </c>
      <c r="F2879" s="1">
        <v>-20.066603000000001</v>
      </c>
      <c r="G2879" s="1">
        <v>3259.8981198257588</v>
      </c>
    </row>
    <row r="2880" spans="1:7" x14ac:dyDescent="0.25">
      <c r="A2880" s="2">
        <v>43921.741644000169</v>
      </c>
      <c r="B2880" s="1">
        <v>6.4365491111111117</v>
      </c>
      <c r="C2880" s="1">
        <v>153.47926516666672</v>
      </c>
      <c r="D2880" s="1">
        <v>-20.95458</v>
      </c>
      <c r="E2880" s="1">
        <v>153.66869416666671</v>
      </c>
      <c r="F2880" s="1">
        <v>-20.066603000000001</v>
      </c>
      <c r="G2880" s="1">
        <v>3259.8995445445162</v>
      </c>
    </row>
    <row r="2881" spans="1:7" x14ac:dyDescent="0.25">
      <c r="A2881" s="2">
        <v>43921.74165500002</v>
      </c>
      <c r="B2881" s="1">
        <v>6.4368276388888894</v>
      </c>
      <c r="C2881" s="1">
        <v>153.48343408333338</v>
      </c>
      <c r="D2881" s="1">
        <v>-20.954578000000001</v>
      </c>
      <c r="E2881" s="1">
        <v>153.67287058333335</v>
      </c>
      <c r="F2881" s="1">
        <v>-20.066603000000001</v>
      </c>
      <c r="G2881" s="1">
        <v>3259.8974396525728</v>
      </c>
    </row>
    <row r="2882" spans="1:7" x14ac:dyDescent="0.25">
      <c r="A2882" s="2">
        <v>43921.741667000111</v>
      </c>
      <c r="B2882" s="1">
        <v>6.4371061944444445</v>
      </c>
      <c r="C2882" s="1">
        <v>153.48760341666664</v>
      </c>
      <c r="D2882" s="1">
        <v>-20.954577</v>
      </c>
      <c r="E2882" s="1">
        <v>153.67704891666668</v>
      </c>
      <c r="F2882" s="1">
        <v>-20.066603000000001</v>
      </c>
      <c r="G2882" s="1">
        <v>3259.8998557838263</v>
      </c>
    </row>
    <row r="2883" spans="1:7" x14ac:dyDescent="0.25">
      <c r="A2883" s="2">
        <v>43921.741677999962</v>
      </c>
      <c r="B2883" s="1">
        <v>6.4373847222222222</v>
      </c>
      <c r="C2883" s="1">
        <v>153.49177383333335</v>
      </c>
      <c r="D2883" s="1">
        <v>-20.954574999999998</v>
      </c>
      <c r="E2883" s="1">
        <v>153.68122533333332</v>
      </c>
      <c r="F2883" s="1">
        <v>-20.066603000000001</v>
      </c>
      <c r="G2883" s="1">
        <v>3259.8967603007641</v>
      </c>
    </row>
    <row r="2884" spans="1:7" x14ac:dyDescent="0.25">
      <c r="A2884" s="2">
        <v>43921.741690000053</v>
      </c>
      <c r="B2884" s="1">
        <v>6.4376632777777782</v>
      </c>
      <c r="C2884" s="1">
        <v>153.49594316666668</v>
      </c>
      <c r="D2884" s="1">
        <v>-20.954574000000001</v>
      </c>
      <c r="E2884" s="1">
        <v>153.68540366666664</v>
      </c>
      <c r="F2884" s="1">
        <v>-20.066603000000001</v>
      </c>
      <c r="G2884" s="1">
        <v>3259.8991769136501</v>
      </c>
    </row>
    <row r="2885" spans="1:7" x14ac:dyDescent="0.25">
      <c r="A2885" s="2">
        <v>43921.741700999904</v>
      </c>
      <c r="B2885" s="1">
        <v>6.437941805555556</v>
      </c>
      <c r="C2885" s="1">
        <v>153.50011208333336</v>
      </c>
      <c r="D2885" s="1">
        <v>-20.954571999999999</v>
      </c>
      <c r="E2885" s="1">
        <v>153.68958008333337</v>
      </c>
      <c r="F2885" s="1">
        <v>-20.066603000000001</v>
      </c>
      <c r="G2885" s="1">
        <v>3259.8970728952049</v>
      </c>
    </row>
    <row r="2886" spans="1:7" x14ac:dyDescent="0.25">
      <c r="A2886" s="2">
        <v>43921.741712999996</v>
      </c>
      <c r="B2886" s="1">
        <v>6.4382203333333337</v>
      </c>
      <c r="C2886" s="1">
        <v>153.50428250000002</v>
      </c>
      <c r="D2886" s="1">
        <v>-20.954571000000001</v>
      </c>
      <c r="E2886" s="1">
        <v>153.69375800000003</v>
      </c>
      <c r="F2886" s="1">
        <v>-20.066602</v>
      </c>
      <c r="G2886" s="1">
        <v>3259.9020294620377</v>
      </c>
    </row>
    <row r="2887" spans="1:7" x14ac:dyDescent="0.25">
      <c r="A2887" s="2">
        <v>43921.741725000087</v>
      </c>
      <c r="B2887" s="1">
        <v>6.4384988888888888</v>
      </c>
      <c r="C2887" s="1">
        <v>153.50845183333334</v>
      </c>
      <c r="D2887" s="1">
        <v>-20.954568999999999</v>
      </c>
      <c r="E2887" s="1">
        <v>153.69793483333333</v>
      </c>
      <c r="F2887" s="1">
        <v>-20.066602</v>
      </c>
      <c r="G2887" s="1">
        <v>3259.8999258511662</v>
      </c>
    </row>
    <row r="2888" spans="1:7" x14ac:dyDescent="0.25">
      <c r="A2888" s="2">
        <v>43921.741735999938</v>
      </c>
      <c r="B2888" s="1">
        <v>6.4387774166666665</v>
      </c>
      <c r="C2888" s="1">
        <v>153.51262224999999</v>
      </c>
      <c r="D2888" s="1">
        <v>-20.954567999999998</v>
      </c>
      <c r="E2888" s="1">
        <v>153.70211275</v>
      </c>
      <c r="F2888" s="1">
        <v>-20.066602</v>
      </c>
      <c r="G2888" s="1">
        <v>3259.9013522210134</v>
      </c>
    </row>
    <row r="2889" spans="1:7" x14ac:dyDescent="0.25">
      <c r="A2889" s="2">
        <v>43921.741748000029</v>
      </c>
      <c r="B2889" s="1">
        <v>6.4390559444444451</v>
      </c>
      <c r="C2889" s="1">
        <v>153.51679116666665</v>
      </c>
      <c r="D2889" s="1">
        <v>-20.954566</v>
      </c>
      <c r="E2889" s="1">
        <v>153.70628916666664</v>
      </c>
      <c r="F2889" s="1">
        <v>-20.066602</v>
      </c>
      <c r="G2889" s="1">
        <v>3259.8992490298983</v>
      </c>
    </row>
    <row r="2890" spans="1:7" x14ac:dyDescent="0.25">
      <c r="A2890" s="2">
        <v>43921.74175899988</v>
      </c>
      <c r="B2890" s="1">
        <v>6.4393345000000002</v>
      </c>
      <c r="C2890" s="1">
        <v>153.5209605</v>
      </c>
      <c r="D2890" s="1">
        <v>-20.954564999999999</v>
      </c>
      <c r="E2890" s="1">
        <v>153.71046749999999</v>
      </c>
      <c r="F2890" s="1">
        <v>-20.066602</v>
      </c>
      <c r="G2890" s="1">
        <v>3259.9016671333911</v>
      </c>
    </row>
    <row r="2891" spans="1:7" x14ac:dyDescent="0.25">
      <c r="A2891" s="2">
        <v>43921.741770999972</v>
      </c>
      <c r="B2891" s="1">
        <v>6.4396130277777779</v>
      </c>
      <c r="C2891" s="1">
        <v>153.52513091666668</v>
      </c>
      <c r="D2891" s="1">
        <v>-20.954563</v>
      </c>
      <c r="E2891" s="1">
        <v>153.71464391666669</v>
      </c>
      <c r="F2891" s="1">
        <v>-20.066602</v>
      </c>
      <c r="G2891" s="1">
        <v>3259.8985730257482</v>
      </c>
    </row>
    <row r="2892" spans="1:7" x14ac:dyDescent="0.25">
      <c r="A2892" s="2">
        <v>43921.741781999823</v>
      </c>
      <c r="B2892" s="1">
        <v>6.4398915833333339</v>
      </c>
      <c r="C2892" s="1">
        <v>153.52930025000003</v>
      </c>
      <c r="D2892" s="1">
        <v>-20.954561000000002</v>
      </c>
      <c r="E2892" s="1">
        <v>153.71882225000004</v>
      </c>
      <c r="F2892" s="1">
        <v>-20.066602</v>
      </c>
      <c r="G2892" s="1">
        <v>3259.8974618718412</v>
      </c>
    </row>
    <row r="2893" spans="1:7" x14ac:dyDescent="0.25">
      <c r="A2893" s="2">
        <v>43921.741793999914</v>
      </c>
      <c r="B2893" s="1">
        <v>6.4401701111111116</v>
      </c>
      <c r="C2893" s="1">
        <v>153.53346916666669</v>
      </c>
      <c r="D2893" s="1">
        <v>-20.954560000000001</v>
      </c>
      <c r="E2893" s="1">
        <v>153.72299866666668</v>
      </c>
      <c r="F2893" s="1">
        <v>-20.066600999999999</v>
      </c>
      <c r="G2893" s="1">
        <v>3259.9024198508714</v>
      </c>
    </row>
    <row r="2894" spans="1:7" x14ac:dyDescent="0.25">
      <c r="A2894" s="2">
        <v>43921.741806000005</v>
      </c>
      <c r="B2894" s="1">
        <v>6.4404486388888893</v>
      </c>
      <c r="C2894" s="1">
        <v>153.53763958333334</v>
      </c>
      <c r="D2894" s="1">
        <v>-20.954557999999999</v>
      </c>
      <c r="E2894" s="1">
        <v>153.72717658333332</v>
      </c>
      <c r="F2894" s="1">
        <v>-20.066600999999999</v>
      </c>
      <c r="G2894" s="1">
        <v>3259.9003177341783</v>
      </c>
    </row>
    <row r="2895" spans="1:7" x14ac:dyDescent="0.25">
      <c r="A2895" s="2">
        <v>43921.741816999856</v>
      </c>
      <c r="B2895" s="1">
        <v>6.4407271944444444</v>
      </c>
      <c r="C2895" s="1">
        <v>153.54180891666664</v>
      </c>
      <c r="D2895" s="1">
        <v>-20.954557000000001</v>
      </c>
      <c r="E2895" s="1">
        <v>153.73135341666665</v>
      </c>
      <c r="F2895" s="1">
        <v>-20.066600999999999</v>
      </c>
      <c r="G2895" s="1">
        <v>3259.9017455586791</v>
      </c>
    </row>
    <row r="2896" spans="1:7" x14ac:dyDescent="0.25">
      <c r="A2896" s="2">
        <v>43921.741828999948</v>
      </c>
      <c r="B2896" s="1">
        <v>6.4410057222222221</v>
      </c>
      <c r="C2896" s="1">
        <v>153.5459778333333</v>
      </c>
      <c r="D2896" s="1">
        <v>-20.954554999999999</v>
      </c>
      <c r="E2896" s="1">
        <v>153.73553133333331</v>
      </c>
      <c r="F2896" s="1">
        <v>-20.066600999999999</v>
      </c>
      <c r="G2896" s="1">
        <v>3259.9006354302792</v>
      </c>
    </row>
    <row r="2897" spans="1:7" x14ac:dyDescent="0.25">
      <c r="A2897" s="2">
        <v>43921.741839999799</v>
      </c>
      <c r="B2897" s="1">
        <v>6.4412842499999998</v>
      </c>
      <c r="C2897" s="1">
        <v>153.55014824999998</v>
      </c>
      <c r="D2897" s="1">
        <v>-20.954554000000002</v>
      </c>
      <c r="E2897" s="1">
        <v>153.73970775000001</v>
      </c>
      <c r="F2897" s="1">
        <v>-20.066600999999999</v>
      </c>
      <c r="G2897" s="1">
        <v>3259.9010720835581</v>
      </c>
    </row>
    <row r="2898" spans="1:7" x14ac:dyDescent="0.25">
      <c r="A2898" s="2">
        <v>43921.74185199989</v>
      </c>
      <c r="B2898" s="1">
        <v>6.4415628055555558</v>
      </c>
      <c r="C2898" s="1">
        <v>153.55431758333333</v>
      </c>
      <c r="D2898" s="1">
        <v>-20.954552</v>
      </c>
      <c r="E2898" s="1">
        <v>153.74388608333336</v>
      </c>
      <c r="F2898" s="1">
        <v>-20.066600999999999</v>
      </c>
      <c r="G2898" s="1">
        <v>3259.8999624534167</v>
      </c>
    </row>
    <row r="2899" spans="1:7" x14ac:dyDescent="0.25">
      <c r="A2899" s="2">
        <v>43921.741863000207</v>
      </c>
      <c r="B2899" s="1">
        <v>6.4418413333333335</v>
      </c>
      <c r="C2899" s="1">
        <v>153.55848649999999</v>
      </c>
      <c r="D2899" s="1">
        <v>-20.954550999999999</v>
      </c>
      <c r="E2899" s="1">
        <v>153.7480625</v>
      </c>
      <c r="F2899" s="1">
        <v>-20.066600999999999</v>
      </c>
      <c r="G2899" s="1">
        <v>3259.901391124255</v>
      </c>
    </row>
    <row r="2900" spans="1:7" x14ac:dyDescent="0.25">
      <c r="A2900" s="2">
        <v>43921.741874999832</v>
      </c>
      <c r="B2900" s="1">
        <v>6.4421198888888895</v>
      </c>
      <c r="C2900" s="1">
        <v>153.56265733333336</v>
      </c>
      <c r="D2900" s="1">
        <v>-20.954549</v>
      </c>
      <c r="E2900" s="1">
        <v>153.75224083333333</v>
      </c>
      <c r="F2900" s="1">
        <v>-20.066600000000001</v>
      </c>
      <c r="G2900" s="1">
        <v>3259.9028208131358</v>
      </c>
    </row>
    <row r="2901" spans="1:7" x14ac:dyDescent="0.25">
      <c r="A2901" s="2">
        <v>43921.741886999924</v>
      </c>
      <c r="B2901" s="1">
        <v>6.4423984166666672</v>
      </c>
      <c r="C2901" s="1">
        <v>153.56682625000002</v>
      </c>
      <c r="D2901" s="1">
        <v>-20.954547999999999</v>
      </c>
      <c r="E2901" s="1">
        <v>153.75641724999997</v>
      </c>
      <c r="F2901" s="1">
        <v>-20.066600000000001</v>
      </c>
      <c r="G2901" s="1">
        <v>3259.9042498811973</v>
      </c>
    </row>
    <row r="2902" spans="1:7" x14ac:dyDescent="0.25">
      <c r="A2902" s="2">
        <v>43921.741897999775</v>
      </c>
      <c r="B2902" s="1">
        <v>6.4426769444444449</v>
      </c>
      <c r="C2902" s="1">
        <v>153.57099666666664</v>
      </c>
      <c r="D2902" s="1">
        <v>-20.954546000000001</v>
      </c>
      <c r="E2902" s="1">
        <v>153.76059516666666</v>
      </c>
      <c r="F2902" s="1">
        <v>-20.066600000000001</v>
      </c>
      <c r="G2902" s="1">
        <v>3259.9021494639592</v>
      </c>
    </row>
    <row r="2903" spans="1:7" x14ac:dyDescent="0.25">
      <c r="A2903" s="2">
        <v>43921.741909999866</v>
      </c>
      <c r="B2903" s="1">
        <v>6.4429555000000001</v>
      </c>
      <c r="C2903" s="1">
        <v>153.575166</v>
      </c>
      <c r="D2903" s="1">
        <v>-20.954545</v>
      </c>
      <c r="E2903" s="1">
        <v>153.76477200000002</v>
      </c>
      <c r="F2903" s="1">
        <v>-20.066600000000001</v>
      </c>
      <c r="G2903" s="1">
        <v>3259.9035789380832</v>
      </c>
    </row>
    <row r="2904" spans="1:7" x14ac:dyDescent="0.25">
      <c r="A2904" s="2">
        <v>43921.741921000183</v>
      </c>
      <c r="B2904" s="1">
        <v>6.4432340277777778</v>
      </c>
      <c r="C2904" s="1">
        <v>153.57933491666665</v>
      </c>
      <c r="D2904" s="1">
        <v>-20.954543000000001</v>
      </c>
      <c r="E2904" s="1">
        <v>153.76894991666666</v>
      </c>
      <c r="F2904" s="1">
        <v>-20.066600000000001</v>
      </c>
      <c r="G2904" s="1">
        <v>3259.9024708317074</v>
      </c>
    </row>
    <row r="2905" spans="1:7" x14ac:dyDescent="0.25">
      <c r="A2905" s="2">
        <v>43921.741932999808</v>
      </c>
      <c r="B2905" s="1">
        <v>6.4435125555555555</v>
      </c>
      <c r="C2905" s="1">
        <v>153.58350533333333</v>
      </c>
      <c r="D2905" s="1">
        <v>-20.954542</v>
      </c>
      <c r="E2905" s="1">
        <v>153.77312633333332</v>
      </c>
      <c r="F2905" s="1">
        <v>-20.066600000000001</v>
      </c>
      <c r="G2905" s="1">
        <v>3259.902908816392</v>
      </c>
    </row>
    <row r="2906" spans="1:7" x14ac:dyDescent="0.25">
      <c r="A2906" s="2">
        <v>43921.741944000125</v>
      </c>
      <c r="B2906" s="1">
        <v>6.4437911111111115</v>
      </c>
      <c r="C2906" s="1">
        <v>153.58767466666666</v>
      </c>
      <c r="D2906" s="1">
        <v>-20.954540000000001</v>
      </c>
      <c r="E2906" s="1">
        <v>153.77730466666665</v>
      </c>
      <c r="F2906" s="1">
        <v>-20.066600000000001</v>
      </c>
      <c r="G2906" s="1">
        <v>3259.9018012038773</v>
      </c>
    </row>
    <row r="2907" spans="1:7" x14ac:dyDescent="0.25">
      <c r="A2907" s="2">
        <v>43921.741956000216</v>
      </c>
      <c r="B2907" s="1">
        <v>6.4440696388888892</v>
      </c>
      <c r="C2907" s="1">
        <v>153.59184358333334</v>
      </c>
      <c r="D2907" s="1">
        <v>-20.954539</v>
      </c>
      <c r="E2907" s="1">
        <v>153.78148108333332</v>
      </c>
      <c r="F2907" s="1">
        <v>-20.066599</v>
      </c>
      <c r="G2907" s="1">
        <v>3259.906762003362</v>
      </c>
    </row>
    <row r="2908" spans="1:7" x14ac:dyDescent="0.25">
      <c r="A2908" s="2">
        <v>43921.741967999842</v>
      </c>
      <c r="B2908" s="1">
        <v>6.4443481944444443</v>
      </c>
      <c r="C2908" s="1">
        <v>153.59601441666669</v>
      </c>
      <c r="D2908" s="1">
        <v>-20.954536999999998</v>
      </c>
      <c r="E2908" s="1">
        <v>153.78565941666665</v>
      </c>
      <c r="F2908" s="1">
        <v>-20.066599</v>
      </c>
      <c r="G2908" s="1">
        <v>3259.9046628671949</v>
      </c>
    </row>
    <row r="2909" spans="1:7" x14ac:dyDescent="0.25">
      <c r="A2909" s="2">
        <v>43921.741979000159</v>
      </c>
      <c r="B2909" s="1">
        <v>6.4446267222222229</v>
      </c>
      <c r="C2909" s="1">
        <v>153.60018333333332</v>
      </c>
      <c r="D2909" s="1">
        <v>-20.954536000000001</v>
      </c>
      <c r="E2909" s="1">
        <v>153.78983583333337</v>
      </c>
      <c r="F2909" s="1">
        <v>-20.066599</v>
      </c>
      <c r="G2909" s="1">
        <v>3259.9060935892317</v>
      </c>
    </row>
    <row r="2910" spans="1:7" x14ac:dyDescent="0.25">
      <c r="A2910" s="2">
        <v>43921.741990999784</v>
      </c>
      <c r="B2910" s="1">
        <v>6.4449052500000006</v>
      </c>
      <c r="C2910" s="1">
        <v>153.60435225000001</v>
      </c>
      <c r="D2910" s="1">
        <v>-20.954533999999999</v>
      </c>
      <c r="E2910" s="1">
        <v>153.79401375000003</v>
      </c>
      <c r="F2910" s="1">
        <v>-20.066599</v>
      </c>
      <c r="G2910" s="1">
        <v>3259.9049870080871</v>
      </c>
    </row>
    <row r="2911" spans="1:7" x14ac:dyDescent="0.25">
      <c r="A2911" s="2">
        <v>43921.742002000101</v>
      </c>
      <c r="B2911" s="1">
        <v>6.4451838055555557</v>
      </c>
      <c r="C2911" s="1">
        <v>153.60852308333332</v>
      </c>
      <c r="D2911" s="1">
        <v>-20.954533000000001</v>
      </c>
      <c r="E2911" s="1">
        <v>153.79819058333334</v>
      </c>
      <c r="F2911" s="1">
        <v>-20.066599</v>
      </c>
      <c r="G2911" s="1">
        <v>3259.9054259966156</v>
      </c>
    </row>
    <row r="2912" spans="1:7" x14ac:dyDescent="0.25">
      <c r="A2912" s="2">
        <v>43921.742014000192</v>
      </c>
      <c r="B2912" s="1">
        <v>6.4454623333333334</v>
      </c>
      <c r="C2912" s="1">
        <v>153.61269200000001</v>
      </c>
      <c r="D2912" s="1">
        <v>-20.954530999999999</v>
      </c>
      <c r="E2912" s="1">
        <v>153.8023685</v>
      </c>
      <c r="F2912" s="1">
        <v>-20.066599</v>
      </c>
      <c r="G2912" s="1">
        <v>3259.9043199093326</v>
      </c>
    </row>
    <row r="2913" spans="1:7" x14ac:dyDescent="0.25">
      <c r="A2913" s="2">
        <v>43921.742025000043</v>
      </c>
      <c r="B2913" s="1">
        <v>6.4457408611111111</v>
      </c>
      <c r="C2913" s="1">
        <v>153.61686241666669</v>
      </c>
      <c r="D2913" s="1">
        <v>-20.954529999999998</v>
      </c>
      <c r="E2913" s="1">
        <v>153.80654491666667</v>
      </c>
      <c r="F2913" s="1">
        <v>-20.066599</v>
      </c>
      <c r="G2913" s="1">
        <v>3259.9047592254224</v>
      </c>
    </row>
    <row r="2914" spans="1:7" x14ac:dyDescent="0.25">
      <c r="A2914" s="2">
        <v>43921.742037000135</v>
      </c>
      <c r="B2914" s="1">
        <v>6.4460194166666671</v>
      </c>
      <c r="C2914" s="1">
        <v>153.62103175000001</v>
      </c>
      <c r="D2914" s="1">
        <v>-20.954528</v>
      </c>
      <c r="E2914" s="1">
        <v>153.81072325</v>
      </c>
      <c r="F2914" s="1">
        <v>-20.066597999999999</v>
      </c>
      <c r="G2914" s="1">
        <v>3259.9071840700317</v>
      </c>
    </row>
    <row r="2915" spans="1:7" x14ac:dyDescent="0.25">
      <c r="A2915" s="2">
        <v>43921.742049000226</v>
      </c>
      <c r="B2915" s="1">
        <v>6.4462979722222222</v>
      </c>
      <c r="C2915" s="1">
        <v>153.62520108333337</v>
      </c>
      <c r="D2915" s="1">
        <v>-20.954526000000001</v>
      </c>
      <c r="E2915" s="1">
        <v>153.81490008333336</v>
      </c>
      <c r="F2915" s="1">
        <v>-20.066597999999999</v>
      </c>
      <c r="G2915" s="1">
        <v>3259.9050864280894</v>
      </c>
    </row>
    <row r="2916" spans="1:7" x14ac:dyDescent="0.25">
      <c r="A2916" s="2">
        <v>43921.742060000077</v>
      </c>
      <c r="B2916" s="1">
        <v>6.4465764999999999</v>
      </c>
      <c r="C2916" s="1">
        <v>153.62937149999996</v>
      </c>
      <c r="D2916" s="1">
        <v>-20.954525</v>
      </c>
      <c r="E2916" s="1">
        <v>153.81907799999999</v>
      </c>
      <c r="F2916" s="1">
        <v>-20.066597999999999</v>
      </c>
      <c r="G2916" s="1">
        <v>3259.9065186004282</v>
      </c>
    </row>
    <row r="2917" spans="1:7" x14ac:dyDescent="0.25">
      <c r="A2917" s="2">
        <v>43921.742072000168</v>
      </c>
      <c r="B2917" s="1">
        <v>6.4468550277777776</v>
      </c>
      <c r="C2917" s="1">
        <v>153.63354041666665</v>
      </c>
      <c r="D2917" s="1">
        <v>-20.954522999999998</v>
      </c>
      <c r="E2917" s="1">
        <v>153.82325441666666</v>
      </c>
      <c r="F2917" s="1">
        <v>-20.066597999999999</v>
      </c>
      <c r="G2917" s="1">
        <v>3259.9044213753573</v>
      </c>
    </row>
    <row r="2918" spans="1:7" x14ac:dyDescent="0.25">
      <c r="A2918" s="2">
        <v>43921.742083000019</v>
      </c>
      <c r="B2918" s="1">
        <v>6.4471335555555562</v>
      </c>
      <c r="C2918" s="1">
        <v>153.63770933333333</v>
      </c>
      <c r="D2918" s="1">
        <v>-20.954522000000001</v>
      </c>
      <c r="E2918" s="1">
        <v>153.82743233333335</v>
      </c>
      <c r="F2918" s="1">
        <v>-20.066597999999999</v>
      </c>
      <c r="G2918" s="1">
        <v>3259.9068464129223</v>
      </c>
    </row>
    <row r="2919" spans="1:7" x14ac:dyDescent="0.25">
      <c r="A2919" s="2">
        <v>43921.742095000111</v>
      </c>
      <c r="B2919" s="1">
        <v>6.4474121111111113</v>
      </c>
      <c r="C2919" s="1">
        <v>153.64188016666668</v>
      </c>
      <c r="D2919" s="1">
        <v>-20.954519999999999</v>
      </c>
      <c r="E2919" s="1">
        <v>153.83160916666665</v>
      </c>
      <c r="F2919" s="1">
        <v>-20.066597999999999</v>
      </c>
      <c r="G2919" s="1">
        <v>3259.903757144094</v>
      </c>
    </row>
    <row r="2920" spans="1:7" x14ac:dyDescent="0.25">
      <c r="A2920" s="2">
        <v>43921.742105999961</v>
      </c>
      <c r="B2920" s="1">
        <v>6.447690638888889</v>
      </c>
      <c r="C2920" s="1">
        <v>153.64604908333337</v>
      </c>
      <c r="D2920" s="1">
        <v>-20.954519000000001</v>
      </c>
      <c r="E2920" s="1">
        <v>153.83578708333334</v>
      </c>
      <c r="F2920" s="1">
        <v>-20.066597999999999</v>
      </c>
      <c r="G2920" s="1">
        <v>3259.9061826675966</v>
      </c>
    </row>
    <row r="2921" spans="1:7" x14ac:dyDescent="0.25">
      <c r="A2921" s="2">
        <v>43921.742118000053</v>
      </c>
      <c r="B2921" s="1">
        <v>6.4479691944444451</v>
      </c>
      <c r="C2921" s="1">
        <v>153.65021841666669</v>
      </c>
      <c r="D2921" s="1">
        <v>-20.954516999999999</v>
      </c>
      <c r="E2921" s="1">
        <v>153.8399639166667</v>
      </c>
      <c r="F2921" s="1">
        <v>-20.066597000000002</v>
      </c>
      <c r="G2921" s="1">
        <v>3259.9076167072012</v>
      </c>
    </row>
    <row r="2922" spans="1:7" x14ac:dyDescent="0.25">
      <c r="A2922" s="2">
        <v>43921.742130000144</v>
      </c>
      <c r="B2922" s="1">
        <v>6.4482477222222228</v>
      </c>
      <c r="C2922" s="1">
        <v>153.65438883333331</v>
      </c>
      <c r="D2922" s="1">
        <v>-20.954516000000002</v>
      </c>
      <c r="E2922" s="1">
        <v>153.84414183333337</v>
      </c>
      <c r="F2922" s="1">
        <v>-20.066597000000002</v>
      </c>
      <c r="G2922" s="1">
        <v>3259.9090501274522</v>
      </c>
    </row>
    <row r="2923" spans="1:7" x14ac:dyDescent="0.25">
      <c r="A2923" s="2">
        <v>43921.742140999995</v>
      </c>
      <c r="B2923" s="1">
        <v>6.4485262777777779</v>
      </c>
      <c r="C2923" s="1">
        <v>153.65855816666664</v>
      </c>
      <c r="D2923" s="1">
        <v>-20.954514</v>
      </c>
      <c r="E2923" s="1">
        <v>153.84831866666667</v>
      </c>
      <c r="F2923" s="1">
        <v>-20.066597000000002</v>
      </c>
      <c r="G2923" s="1">
        <v>3259.906954184964</v>
      </c>
    </row>
    <row r="2924" spans="1:7" x14ac:dyDescent="0.25">
      <c r="A2924" s="2">
        <v>43921.742153000087</v>
      </c>
      <c r="B2924" s="1">
        <v>6.4488048055555556</v>
      </c>
      <c r="C2924" s="1">
        <v>153.66272708333332</v>
      </c>
      <c r="D2924" s="1">
        <v>-20.954512999999999</v>
      </c>
      <c r="E2924" s="1">
        <v>153.85249658333333</v>
      </c>
      <c r="F2924" s="1">
        <v>-20.066597000000002</v>
      </c>
      <c r="G2924" s="1">
        <v>3259.9093807116701</v>
      </c>
    </row>
    <row r="2925" spans="1:7" x14ac:dyDescent="0.25">
      <c r="A2925" s="2">
        <v>43921.742163999937</v>
      </c>
      <c r="B2925" s="1">
        <v>6.4490833333333333</v>
      </c>
      <c r="C2925" s="1">
        <v>153.6668975</v>
      </c>
      <c r="D2925" s="1">
        <v>-20.954511</v>
      </c>
      <c r="E2925" s="1">
        <v>153.856673</v>
      </c>
      <c r="F2925" s="1">
        <v>-20.066597000000002</v>
      </c>
      <c r="G2925" s="1">
        <v>3259.9062924842419</v>
      </c>
    </row>
    <row r="2926" spans="1:7" x14ac:dyDescent="0.25">
      <c r="A2926" s="2">
        <v>43921.742176000029</v>
      </c>
      <c r="B2926" s="1">
        <v>6.449361861111111</v>
      </c>
      <c r="C2926" s="1">
        <v>153.67106641666666</v>
      </c>
      <c r="D2926" s="1">
        <v>-20.954509999999999</v>
      </c>
      <c r="E2926" s="1">
        <v>153.86085091666666</v>
      </c>
      <c r="F2926" s="1">
        <v>-20.066597000000002</v>
      </c>
      <c r="G2926" s="1">
        <v>3259.9087194939543</v>
      </c>
    </row>
    <row r="2927" spans="1:7" x14ac:dyDescent="0.25">
      <c r="A2927" s="2">
        <v>43921.74218800012</v>
      </c>
      <c r="B2927" s="1">
        <v>6.449640416666667</v>
      </c>
      <c r="C2927" s="1">
        <v>153.67523725000004</v>
      </c>
      <c r="D2927" s="1">
        <v>-20.954508000000001</v>
      </c>
      <c r="E2927" s="1">
        <v>153.86502775000002</v>
      </c>
      <c r="F2927" s="1">
        <v>-20.066597000000002</v>
      </c>
      <c r="G2927" s="1">
        <v>3259.905631602011</v>
      </c>
    </row>
    <row r="2928" spans="1:7" x14ac:dyDescent="0.25">
      <c r="A2928" s="2">
        <v>43921.742198999971</v>
      </c>
      <c r="B2928" s="1">
        <v>6.4499189444444447</v>
      </c>
      <c r="C2928" s="1">
        <v>153.67940616666669</v>
      </c>
      <c r="D2928" s="1">
        <v>-20.954507</v>
      </c>
      <c r="E2928" s="1">
        <v>153.86920566666669</v>
      </c>
      <c r="F2928" s="1">
        <v>-20.066596000000001</v>
      </c>
      <c r="G2928" s="1">
        <v>3259.9115894540309</v>
      </c>
    </row>
    <row r="2929" spans="1:7" x14ac:dyDescent="0.25">
      <c r="A2929" s="2">
        <v>43921.742211000063</v>
      </c>
      <c r="B2929" s="1">
        <v>6.4501974999999998</v>
      </c>
      <c r="C2929" s="1">
        <v>153.68357550000002</v>
      </c>
      <c r="D2929" s="1">
        <v>-20.954505000000001</v>
      </c>
      <c r="E2929" s="1">
        <v>153.87338249999999</v>
      </c>
      <c r="F2929" s="1">
        <v>-20.066596000000001</v>
      </c>
      <c r="G2929" s="1">
        <v>3259.9094947926601</v>
      </c>
    </row>
    <row r="2930" spans="1:7" x14ac:dyDescent="0.25">
      <c r="A2930" s="2">
        <v>43921.742221999913</v>
      </c>
      <c r="B2930" s="1">
        <v>6.4504760277777784</v>
      </c>
      <c r="C2930" s="1">
        <v>153.68774591666667</v>
      </c>
      <c r="D2930" s="1">
        <v>-20.954504</v>
      </c>
      <c r="E2930" s="1">
        <v>153.87756041666668</v>
      </c>
      <c r="F2930" s="1">
        <v>-20.066596000000001</v>
      </c>
      <c r="G2930" s="1">
        <v>3259.9109298668864</v>
      </c>
    </row>
    <row r="2931" spans="1:7" x14ac:dyDescent="0.25">
      <c r="A2931" s="2">
        <v>43921.742234000005</v>
      </c>
      <c r="B2931" s="1">
        <v>6.4507545833333335</v>
      </c>
      <c r="C2931" s="1">
        <v>153.69191524999999</v>
      </c>
      <c r="D2931" s="1">
        <v>-20.954502000000002</v>
      </c>
      <c r="E2931" s="1">
        <v>153.88173724999999</v>
      </c>
      <c r="F2931" s="1">
        <v>-20.066596000000001</v>
      </c>
      <c r="G2931" s="1">
        <v>3259.9088356238526</v>
      </c>
    </row>
    <row r="2932" spans="1:7" x14ac:dyDescent="0.25">
      <c r="A2932" s="2">
        <v>43921.742244999856</v>
      </c>
      <c r="B2932" s="1">
        <v>6.4510331111111112</v>
      </c>
      <c r="C2932" s="1">
        <v>153.69608416666668</v>
      </c>
      <c r="D2932" s="1">
        <v>-20.954501</v>
      </c>
      <c r="E2932" s="1">
        <v>153.88591516666668</v>
      </c>
      <c r="F2932" s="1">
        <v>-20.066596000000001</v>
      </c>
      <c r="G2932" s="1">
        <v>3259.9112641227057</v>
      </c>
    </row>
    <row r="2933" spans="1:7" x14ac:dyDescent="0.25">
      <c r="A2933" s="2">
        <v>43921.742256999947</v>
      </c>
      <c r="B2933" s="1">
        <v>6.4513116388888889</v>
      </c>
      <c r="C2933" s="1">
        <v>153.70025458333333</v>
      </c>
      <c r="D2933" s="1">
        <v>-20.954498999999998</v>
      </c>
      <c r="E2933" s="1">
        <v>153.89009158333334</v>
      </c>
      <c r="F2933" s="1">
        <v>-20.066596000000001</v>
      </c>
      <c r="G2933" s="1">
        <v>3259.9081772692771</v>
      </c>
    </row>
    <row r="2934" spans="1:7" x14ac:dyDescent="0.25">
      <c r="A2934" s="2">
        <v>43921.742269000039</v>
      </c>
      <c r="B2934" s="1">
        <v>6.4515901666666666</v>
      </c>
      <c r="C2934" s="1">
        <v>153.70442349999999</v>
      </c>
      <c r="D2934" s="1">
        <v>-20.954498000000001</v>
      </c>
      <c r="E2934" s="1">
        <v>153.89426950000001</v>
      </c>
      <c r="F2934" s="1">
        <v>-20.066596000000001</v>
      </c>
      <c r="G2934" s="1">
        <v>3259.9106062540222</v>
      </c>
    </row>
    <row r="2935" spans="1:7" x14ac:dyDescent="0.25">
      <c r="A2935" s="2">
        <v>43921.742279999889</v>
      </c>
      <c r="B2935" s="1">
        <v>6.4518687222222226</v>
      </c>
      <c r="C2935" s="1">
        <v>153.70859283333334</v>
      </c>
      <c r="D2935" s="1">
        <v>-20.954495999999999</v>
      </c>
      <c r="E2935" s="1">
        <v>153.89844633333334</v>
      </c>
      <c r="F2935" s="1">
        <v>-20.066596000000001</v>
      </c>
      <c r="G2935" s="1">
        <v>3259.9085128802267</v>
      </c>
    </row>
    <row r="2936" spans="1:7" x14ac:dyDescent="0.25">
      <c r="A2936" s="2">
        <v>43921.742291999981</v>
      </c>
      <c r="B2936" s="1">
        <v>6.4521472777777777</v>
      </c>
      <c r="C2936" s="1">
        <v>153.71276366666663</v>
      </c>
      <c r="D2936" s="1">
        <v>-20.954495000000001</v>
      </c>
      <c r="E2936" s="1">
        <v>153.90262466666667</v>
      </c>
      <c r="F2936" s="1">
        <v>-20.066595</v>
      </c>
      <c r="G2936" s="1">
        <v>3259.913479519118</v>
      </c>
    </row>
    <row r="2937" spans="1:7" x14ac:dyDescent="0.25">
      <c r="A2937" s="2">
        <v>43921.742302999832</v>
      </c>
      <c r="B2937" s="1">
        <v>6.4524258055555554</v>
      </c>
      <c r="C2937" s="1">
        <v>153.71693258333332</v>
      </c>
      <c r="D2937" s="1">
        <v>-20.954492999999999</v>
      </c>
      <c r="E2937" s="1">
        <v>153.90680108333333</v>
      </c>
      <c r="F2937" s="1">
        <v>-20.066595</v>
      </c>
      <c r="G2937" s="1">
        <v>3259.9113865543159</v>
      </c>
    </row>
    <row r="2938" spans="1:7" x14ac:dyDescent="0.25">
      <c r="A2938" s="2">
        <v>43921.742314999923</v>
      </c>
      <c r="B2938" s="1">
        <v>6.4527043333333332</v>
      </c>
      <c r="C2938" s="1">
        <v>153.72110149999997</v>
      </c>
      <c r="D2938" s="1">
        <v>-20.954491999999998</v>
      </c>
      <c r="E2938" s="1">
        <v>153.910979</v>
      </c>
      <c r="F2938" s="1">
        <v>-20.066595</v>
      </c>
      <c r="G2938" s="1">
        <v>3259.9138165466611</v>
      </c>
    </row>
    <row r="2939" spans="1:7" x14ac:dyDescent="0.25">
      <c r="A2939" s="2">
        <v>43921.742325999774</v>
      </c>
      <c r="B2939" s="1">
        <v>6.4529828888888892</v>
      </c>
      <c r="C2939" s="1">
        <v>153.72527233333335</v>
      </c>
      <c r="D2939" s="1">
        <v>-20.95449</v>
      </c>
      <c r="E2939" s="1">
        <v>153.91515583333336</v>
      </c>
      <c r="F2939" s="1">
        <v>-20.066595</v>
      </c>
      <c r="G2939" s="1">
        <v>3259.910730733121</v>
      </c>
    </row>
    <row r="2940" spans="1:7" x14ac:dyDescent="0.25">
      <c r="A2940" s="2">
        <v>43921.742337999865</v>
      </c>
      <c r="B2940" s="1">
        <v>6.4532614166666669</v>
      </c>
      <c r="C2940" s="1">
        <v>153.72944125000001</v>
      </c>
      <c r="D2940" s="1">
        <v>-20.954488000000001</v>
      </c>
      <c r="E2940" s="1">
        <v>153.91933375000002</v>
      </c>
      <c r="F2940" s="1">
        <v>-20.066595</v>
      </c>
      <c r="G2940" s="1">
        <v>3259.9096317391109</v>
      </c>
    </row>
    <row r="2941" spans="1:7" x14ac:dyDescent="0.25">
      <c r="A2941" s="2">
        <v>43921.742349999957</v>
      </c>
      <c r="B2941" s="1">
        <v>6.4535399444444446</v>
      </c>
      <c r="C2941" s="1">
        <v>153.73361166666666</v>
      </c>
      <c r="D2941" s="1">
        <v>-20.954487</v>
      </c>
      <c r="E2941" s="1">
        <v>153.92351016666666</v>
      </c>
      <c r="F2941" s="1">
        <v>-20.066595</v>
      </c>
      <c r="G2941" s="1">
        <v>3259.9100757319288</v>
      </c>
    </row>
    <row r="2942" spans="1:7" x14ac:dyDescent="0.25">
      <c r="A2942" s="2">
        <v>43921.742360999808</v>
      </c>
      <c r="B2942" s="1">
        <v>6.4538184722222223</v>
      </c>
      <c r="C2942" s="1">
        <v>153.73778058333335</v>
      </c>
      <c r="D2942" s="1">
        <v>-20.954484999999998</v>
      </c>
      <c r="E2942" s="1">
        <v>153.92768808333335</v>
      </c>
      <c r="F2942" s="1">
        <v>-20.066595</v>
      </c>
      <c r="G2942" s="1">
        <v>3259.9089772347115</v>
      </c>
    </row>
    <row r="2943" spans="1:7" x14ac:dyDescent="0.25">
      <c r="A2943" s="2">
        <v>43921.742372999899</v>
      </c>
      <c r="B2943" s="1">
        <v>6.4540970277777783</v>
      </c>
      <c r="C2943" s="1">
        <v>153.74194991666667</v>
      </c>
      <c r="D2943" s="1">
        <v>-20.954484000000001</v>
      </c>
      <c r="E2943" s="1">
        <v>153.93186491666665</v>
      </c>
      <c r="F2943" s="1">
        <v>-20.066593999999998</v>
      </c>
      <c r="G2943" s="1">
        <v>3259.9139452871741</v>
      </c>
    </row>
    <row r="2944" spans="1:7" x14ac:dyDescent="0.25">
      <c r="A2944" s="2">
        <v>43921.742384000216</v>
      </c>
      <c r="B2944" s="1">
        <v>6.4543755833333334</v>
      </c>
      <c r="C2944" s="1">
        <v>153.74612074999999</v>
      </c>
      <c r="D2944" s="1">
        <v>-20.954481999999999</v>
      </c>
      <c r="E2944" s="1">
        <v>153.93604325000001</v>
      </c>
      <c r="F2944" s="1">
        <v>-20.066593999999998</v>
      </c>
      <c r="G2944" s="1">
        <v>3259.9118538151306</v>
      </c>
    </row>
    <row r="2945" spans="1:7" x14ac:dyDescent="0.25">
      <c r="A2945" s="2">
        <v>43921.742395999841</v>
      </c>
      <c r="B2945" s="1">
        <v>6.4546541111111111</v>
      </c>
      <c r="C2945" s="1">
        <v>153.75028966666665</v>
      </c>
      <c r="D2945" s="1">
        <v>-20.954481000000001</v>
      </c>
      <c r="E2945" s="1">
        <v>153.94021966666668</v>
      </c>
      <c r="F2945" s="1">
        <v>-20.066593999999998</v>
      </c>
      <c r="G2945" s="1">
        <v>3259.9132919950084</v>
      </c>
    </row>
    <row r="2946" spans="1:7" x14ac:dyDescent="0.25">
      <c r="A2946" s="2">
        <v>43921.742407000158</v>
      </c>
      <c r="B2946" s="1">
        <v>6.4549326388888888</v>
      </c>
      <c r="C2946" s="1">
        <v>153.7544585833333</v>
      </c>
      <c r="D2946" s="1">
        <v>-20.954478999999999</v>
      </c>
      <c r="E2946" s="1">
        <v>153.94439758333334</v>
      </c>
      <c r="F2946" s="1">
        <v>-20.066593999999998</v>
      </c>
      <c r="G2946" s="1">
        <v>3259.9121945262295</v>
      </c>
    </row>
    <row r="2947" spans="1:7" x14ac:dyDescent="0.25">
      <c r="A2947" s="2">
        <v>43921.742418999784</v>
      </c>
      <c r="B2947" s="1">
        <v>6.4552111944444448</v>
      </c>
      <c r="C2947" s="1">
        <v>153.75862941666668</v>
      </c>
      <c r="D2947" s="1">
        <v>-20.954478000000002</v>
      </c>
      <c r="E2947" s="1">
        <v>153.94857441666667</v>
      </c>
      <c r="F2947" s="1">
        <v>-20.066593999999998</v>
      </c>
      <c r="G2947" s="1">
        <v>3259.9126395228459</v>
      </c>
    </row>
    <row r="2948" spans="1:7" x14ac:dyDescent="0.25">
      <c r="A2948" s="2">
        <v>43921.742430999875</v>
      </c>
      <c r="B2948" s="1">
        <v>6.4554897222222225</v>
      </c>
      <c r="C2948" s="1">
        <v>153.76279833333334</v>
      </c>
      <c r="D2948" s="1">
        <v>-20.954476</v>
      </c>
      <c r="E2948" s="1">
        <v>153.95275233333334</v>
      </c>
      <c r="F2948" s="1">
        <v>-20.066593999999998</v>
      </c>
      <c r="G2948" s="1">
        <v>3259.9115425509053</v>
      </c>
    </row>
    <row r="2949" spans="1:7" x14ac:dyDescent="0.25">
      <c r="A2949" s="2">
        <v>43921.742442000192</v>
      </c>
      <c r="B2949" s="1">
        <v>6.4557682500000002</v>
      </c>
      <c r="C2949" s="1">
        <v>153.76696725000002</v>
      </c>
      <c r="D2949" s="1">
        <v>-20.954474999999999</v>
      </c>
      <c r="E2949" s="1">
        <v>153.95692875</v>
      </c>
      <c r="F2949" s="1">
        <v>-20.066593999999998</v>
      </c>
      <c r="G2949" s="1">
        <v>3259.9129815771207</v>
      </c>
    </row>
    <row r="2950" spans="1:7" x14ac:dyDescent="0.25">
      <c r="A2950" s="2">
        <v>43921.742453999817</v>
      </c>
      <c r="B2950" s="1">
        <v>6.4560467777777779</v>
      </c>
      <c r="C2950" s="1">
        <v>153.77113766666665</v>
      </c>
      <c r="D2950" s="1">
        <v>-20.954473</v>
      </c>
      <c r="E2950" s="1">
        <v>153.96110666666667</v>
      </c>
      <c r="F2950" s="1">
        <v>-20.066593000000001</v>
      </c>
      <c r="G2950" s="1">
        <v>3259.9144216256832</v>
      </c>
    </row>
    <row r="2951" spans="1:7" x14ac:dyDescent="0.25">
      <c r="A2951" s="2">
        <v>43921.742465000134</v>
      </c>
      <c r="B2951" s="1">
        <v>6.4563253333333339</v>
      </c>
      <c r="C2951" s="1">
        <v>153.775307</v>
      </c>
      <c r="D2951" s="1">
        <v>-20.954471999999999</v>
      </c>
      <c r="E2951" s="1">
        <v>153.96528350000003</v>
      </c>
      <c r="F2951" s="1">
        <v>-20.066593000000001</v>
      </c>
      <c r="G2951" s="1">
        <v>3259.9158610534737</v>
      </c>
    </row>
    <row r="2952" spans="1:7" x14ac:dyDescent="0.25">
      <c r="A2952" s="2">
        <v>43921.742477000225</v>
      </c>
      <c r="B2952" s="1">
        <v>6.456603888888889</v>
      </c>
      <c r="C2952" s="1">
        <v>153.77947783333332</v>
      </c>
      <c r="D2952" s="1">
        <v>-20.954470000000001</v>
      </c>
      <c r="E2952" s="1">
        <v>153.96946183333336</v>
      </c>
      <c r="F2952" s="1">
        <v>-20.066593000000001</v>
      </c>
      <c r="G2952" s="1">
        <v>3259.9137712809306</v>
      </c>
    </row>
    <row r="2953" spans="1:7" x14ac:dyDescent="0.25">
      <c r="A2953" s="2">
        <v>43921.742488000076</v>
      </c>
      <c r="B2953" s="1">
        <v>6.4568824166666667</v>
      </c>
      <c r="C2953" s="1">
        <v>153.78364674999997</v>
      </c>
      <c r="D2953" s="1">
        <v>-20.954469</v>
      </c>
      <c r="E2953" s="1">
        <v>153.97363824999999</v>
      </c>
      <c r="F2953" s="1">
        <v>-20.066593000000001</v>
      </c>
      <c r="G2953" s="1">
        <v>3259.9152111103863</v>
      </c>
    </row>
    <row r="2954" spans="1:7" x14ac:dyDescent="0.25">
      <c r="A2954" s="2">
        <v>43921.742500000168</v>
      </c>
      <c r="B2954" s="1">
        <v>6.4571609444444444</v>
      </c>
      <c r="C2954" s="1">
        <v>153.78781566666666</v>
      </c>
      <c r="D2954" s="1">
        <v>-20.954467000000001</v>
      </c>
      <c r="E2954" s="1">
        <v>153.97781616666668</v>
      </c>
      <c r="F2954" s="1">
        <v>-20.066593000000001</v>
      </c>
      <c r="G2954" s="1">
        <v>3259.9141156621654</v>
      </c>
    </row>
    <row r="2955" spans="1:7" x14ac:dyDescent="0.25">
      <c r="A2955" s="2">
        <v>43921.742511999793</v>
      </c>
      <c r="B2955" s="1">
        <v>6.4574395000000004</v>
      </c>
      <c r="C2955" s="1">
        <v>153.79198650000001</v>
      </c>
      <c r="D2955" s="1">
        <v>-20.954466</v>
      </c>
      <c r="E2955" s="1">
        <v>153.98199299999999</v>
      </c>
      <c r="F2955" s="1">
        <v>-20.066593000000001</v>
      </c>
      <c r="G2955" s="1">
        <v>3259.9145619916071</v>
      </c>
    </row>
    <row r="2956" spans="1:7" x14ac:dyDescent="0.25">
      <c r="A2956" s="2">
        <v>43921.74252300011</v>
      </c>
      <c r="B2956" s="1">
        <v>6.4577180277777781</v>
      </c>
      <c r="C2956" s="1">
        <v>153.79615541666669</v>
      </c>
      <c r="D2956" s="1">
        <v>-20.954464000000002</v>
      </c>
      <c r="E2956" s="1">
        <v>153.98617091666665</v>
      </c>
      <c r="F2956" s="1">
        <v>-20.066593000000001</v>
      </c>
      <c r="G2956" s="1">
        <v>3259.9134670373392</v>
      </c>
    </row>
    <row r="2957" spans="1:7" x14ac:dyDescent="0.25">
      <c r="A2957" s="2">
        <v>43921.742535000201</v>
      </c>
      <c r="B2957" s="1">
        <v>6.4579965555555559</v>
      </c>
      <c r="C2957" s="1">
        <v>153.80032433333338</v>
      </c>
      <c r="D2957" s="1">
        <v>-20.954463000000001</v>
      </c>
      <c r="E2957" s="1">
        <v>153.99034733333337</v>
      </c>
      <c r="F2957" s="1">
        <v>-20.066592</v>
      </c>
      <c r="G2957" s="1">
        <v>3259.9184379070507</v>
      </c>
    </row>
    <row r="2958" spans="1:7" x14ac:dyDescent="0.25">
      <c r="A2958" s="2">
        <v>43921.742546000052</v>
      </c>
      <c r="B2958" s="1">
        <v>6.458275111111111</v>
      </c>
      <c r="C2958" s="1">
        <v>153.80449516666664</v>
      </c>
      <c r="D2958" s="1">
        <v>-20.954460999999998</v>
      </c>
      <c r="E2958" s="1">
        <v>153.99452566666668</v>
      </c>
      <c r="F2958" s="1">
        <v>-20.066592</v>
      </c>
      <c r="G2958" s="1">
        <v>3259.9163494185559</v>
      </c>
    </row>
    <row r="2959" spans="1:7" x14ac:dyDescent="0.25">
      <c r="A2959" s="2">
        <v>43921.742558000144</v>
      </c>
      <c r="B2959" s="1">
        <v>6.4585536388888887</v>
      </c>
      <c r="C2959" s="1">
        <v>153.80866408333333</v>
      </c>
      <c r="D2959" s="1">
        <v>-20.954460000000001</v>
      </c>
      <c r="E2959" s="1">
        <v>153.99870208333334</v>
      </c>
      <c r="F2959" s="1">
        <v>-20.066592</v>
      </c>
      <c r="G2959" s="1">
        <v>3259.9177904958783</v>
      </c>
    </row>
    <row r="2960" spans="1:7" x14ac:dyDescent="0.25">
      <c r="A2960" s="2">
        <v>43921.742568999995</v>
      </c>
      <c r="B2960" s="1">
        <v>6.4588321944444447</v>
      </c>
      <c r="C2960" s="1">
        <v>153.81283341666665</v>
      </c>
      <c r="D2960" s="1">
        <v>-20.954457999999999</v>
      </c>
      <c r="E2960" s="1">
        <v>154.00288041666667</v>
      </c>
      <c r="F2960" s="1">
        <v>-20.066592</v>
      </c>
      <c r="G2960" s="1">
        <v>3259.9166965729341</v>
      </c>
    </row>
    <row r="2961" spans="1:7" x14ac:dyDescent="0.25">
      <c r="A2961" s="2">
        <v>43921.742581000086</v>
      </c>
      <c r="B2961" s="1">
        <v>6.4591107222222224</v>
      </c>
      <c r="C2961" s="1">
        <v>153.81700383333333</v>
      </c>
      <c r="D2961" s="1">
        <v>-20.954457000000001</v>
      </c>
      <c r="E2961" s="1">
        <v>154.00705683333334</v>
      </c>
      <c r="F2961" s="1">
        <v>-20.066592</v>
      </c>
      <c r="G2961" s="1">
        <v>3259.9171439047086</v>
      </c>
    </row>
    <row r="2962" spans="1:7" x14ac:dyDescent="0.25">
      <c r="A2962" s="2">
        <v>43921.742593000177</v>
      </c>
      <c r="B2962" s="1">
        <v>6.4593892500000001</v>
      </c>
      <c r="C2962" s="1">
        <v>153.82117275000002</v>
      </c>
      <c r="D2962" s="1">
        <v>-20.954454999999999</v>
      </c>
      <c r="E2962" s="1">
        <v>154.01123475</v>
      </c>
      <c r="F2962" s="1">
        <v>-20.066592</v>
      </c>
      <c r="G2962" s="1">
        <v>3259.9160504756719</v>
      </c>
    </row>
    <row r="2963" spans="1:7" x14ac:dyDescent="0.25">
      <c r="A2963" s="2">
        <v>43921.742604000028</v>
      </c>
      <c r="B2963" s="1">
        <v>6.4596678055555561</v>
      </c>
      <c r="C2963" s="1">
        <v>153.82534208333334</v>
      </c>
      <c r="D2963" s="1">
        <v>-20.954453000000001</v>
      </c>
      <c r="E2963" s="1">
        <v>154.01541158333336</v>
      </c>
      <c r="F2963" s="1">
        <v>-20.066592</v>
      </c>
      <c r="G2963" s="1">
        <v>3259.9139630694767</v>
      </c>
    </row>
    <row r="2964" spans="1:7" x14ac:dyDescent="0.25">
      <c r="A2964" s="2">
        <v>43921.74261600012</v>
      </c>
      <c r="B2964" s="1">
        <v>6.4599463333333338</v>
      </c>
      <c r="C2964" s="1">
        <v>153.82951249999999</v>
      </c>
      <c r="D2964" s="1">
        <v>-20.954452</v>
      </c>
      <c r="E2964" s="1">
        <v>154.01958950000005</v>
      </c>
      <c r="F2964" s="1">
        <v>-20.066590999999999</v>
      </c>
      <c r="G2964" s="1">
        <v>3259.9189353541333</v>
      </c>
    </row>
    <row r="2965" spans="1:7" x14ac:dyDescent="0.25">
      <c r="A2965" s="2">
        <v>43921.742626999971</v>
      </c>
      <c r="B2965" s="1">
        <v>6.4602248611111115</v>
      </c>
      <c r="C2965" s="1">
        <v>153.83368141666665</v>
      </c>
      <c r="D2965" s="1">
        <v>-20.954450000000001</v>
      </c>
      <c r="E2965" s="1">
        <v>154.02376591666669</v>
      </c>
      <c r="F2965" s="1">
        <v>-20.066590999999999</v>
      </c>
      <c r="G2965" s="1">
        <v>3259.9168483540466</v>
      </c>
    </row>
    <row r="2966" spans="1:7" x14ac:dyDescent="0.25">
      <c r="A2966" s="2">
        <v>43921.742639000062</v>
      </c>
      <c r="B2966" s="1">
        <v>6.4605034166666666</v>
      </c>
      <c r="C2966" s="1">
        <v>153.83785225</v>
      </c>
      <c r="D2966" s="1">
        <v>-20.954449</v>
      </c>
      <c r="E2966" s="1">
        <v>154.02794425000002</v>
      </c>
      <c r="F2966" s="1">
        <v>-20.066590999999999</v>
      </c>
      <c r="G2966" s="1">
        <v>3259.9182908874418</v>
      </c>
    </row>
    <row r="2967" spans="1:7" x14ac:dyDescent="0.25">
      <c r="A2967" s="2">
        <v>43921.742649999913</v>
      </c>
      <c r="B2967" s="1">
        <v>6.4607819444444443</v>
      </c>
      <c r="C2967" s="1">
        <v>153.84202116666668</v>
      </c>
      <c r="D2967" s="1">
        <v>-20.954446999999998</v>
      </c>
      <c r="E2967" s="1">
        <v>154.03212066666666</v>
      </c>
      <c r="F2967" s="1">
        <v>-20.066590999999999</v>
      </c>
      <c r="G2967" s="1">
        <v>3259.9162043042729</v>
      </c>
    </row>
    <row r="2968" spans="1:7" x14ac:dyDescent="0.25">
      <c r="A2968" s="2">
        <v>43921.742662000004</v>
      </c>
      <c r="B2968" s="1">
        <v>6.4610605000000003</v>
      </c>
      <c r="C2968" s="1">
        <v>153.84619050000001</v>
      </c>
      <c r="D2968" s="1">
        <v>-20.954446000000001</v>
      </c>
      <c r="E2968" s="1">
        <v>154.03629899999999</v>
      </c>
      <c r="F2968" s="1">
        <v>-20.066590999999999</v>
      </c>
      <c r="G2968" s="1">
        <v>3259.9186417119563</v>
      </c>
    </row>
    <row r="2969" spans="1:7" x14ac:dyDescent="0.25">
      <c r="A2969" s="2">
        <v>43921.742674000096</v>
      </c>
      <c r="B2969" s="1">
        <v>6.461339027777778</v>
      </c>
      <c r="C2969" s="1">
        <v>153.85036091666672</v>
      </c>
      <c r="D2969" s="1">
        <v>-20.954443999999999</v>
      </c>
      <c r="E2969" s="1">
        <v>154.04047541666671</v>
      </c>
      <c r="F2969" s="1">
        <v>-20.066590999999999</v>
      </c>
      <c r="G2969" s="1">
        <v>3259.9155610759676</v>
      </c>
    </row>
    <row r="2970" spans="1:7" x14ac:dyDescent="0.25">
      <c r="A2970" s="2">
        <v>43921.742684999947</v>
      </c>
      <c r="B2970" s="1">
        <v>6.4616175555555557</v>
      </c>
      <c r="C2970" s="1">
        <v>153.85452983333334</v>
      </c>
      <c r="D2970" s="1">
        <v>-20.954443000000001</v>
      </c>
      <c r="E2970" s="1">
        <v>154.04465333333337</v>
      </c>
      <c r="F2970" s="1">
        <v>-20.066590999999999</v>
      </c>
      <c r="G2970" s="1">
        <v>3259.9179989666577</v>
      </c>
    </row>
    <row r="2971" spans="1:7" x14ac:dyDescent="0.25">
      <c r="A2971" s="2">
        <v>43921.742697000038</v>
      </c>
      <c r="B2971" s="1">
        <v>6.4618961111111117</v>
      </c>
      <c r="C2971" s="1">
        <v>153.85869916666672</v>
      </c>
      <c r="D2971" s="1">
        <v>-20.954440999999999</v>
      </c>
      <c r="E2971" s="1">
        <v>154.0488301666667</v>
      </c>
      <c r="F2971" s="1">
        <v>-20.066590000000001</v>
      </c>
      <c r="G2971" s="1">
        <v>3259.9194433658531</v>
      </c>
    </row>
    <row r="2972" spans="1:7" x14ac:dyDescent="0.25">
      <c r="A2972" s="2">
        <v>43921.742707999889</v>
      </c>
      <c r="B2972" s="1">
        <v>6.4621746388888894</v>
      </c>
      <c r="C2972" s="1">
        <v>153.86286958333332</v>
      </c>
      <c r="D2972" s="1">
        <v>-20.954440000000002</v>
      </c>
      <c r="E2972" s="1">
        <v>154.05300808333334</v>
      </c>
      <c r="F2972" s="1">
        <v>-20.066590000000001</v>
      </c>
      <c r="G2972" s="1">
        <v>3259.9208871485803</v>
      </c>
    </row>
    <row r="2973" spans="1:7" x14ac:dyDescent="0.25">
      <c r="A2973" s="2">
        <v>43921.74271999998</v>
      </c>
      <c r="B2973" s="1">
        <v>6.4624531944444445</v>
      </c>
      <c r="C2973" s="1">
        <v>153.86703891666664</v>
      </c>
      <c r="D2973" s="1">
        <v>-20.954438</v>
      </c>
      <c r="E2973" s="1">
        <v>154.05718491666667</v>
      </c>
      <c r="F2973" s="1">
        <v>-20.066590000000001</v>
      </c>
      <c r="G2973" s="1">
        <v>3259.9188018479945</v>
      </c>
    </row>
    <row r="2974" spans="1:7" x14ac:dyDescent="0.25">
      <c r="A2974" s="2">
        <v>43921.742730999831</v>
      </c>
      <c r="B2974" s="1">
        <v>6.4627317222222223</v>
      </c>
      <c r="C2974" s="1">
        <v>153.87120783333333</v>
      </c>
      <c r="D2974" s="1">
        <v>-20.954436999999999</v>
      </c>
      <c r="E2974" s="1">
        <v>154.06136283333333</v>
      </c>
      <c r="F2974" s="1">
        <v>-20.066590000000001</v>
      </c>
      <c r="G2974" s="1">
        <v>3259.9212407433529</v>
      </c>
    </row>
    <row r="2975" spans="1:7" x14ac:dyDescent="0.25">
      <c r="A2975" s="2">
        <v>43921.742742999922</v>
      </c>
      <c r="B2975" s="1">
        <v>6.46301025</v>
      </c>
      <c r="C2975" s="1">
        <v>153.87537825000001</v>
      </c>
      <c r="D2975" s="1">
        <v>-20.954435</v>
      </c>
      <c r="E2975" s="1">
        <v>154.06553925000003</v>
      </c>
      <c r="F2975" s="1">
        <v>-20.066590000000001</v>
      </c>
      <c r="G2975" s="1">
        <v>3259.918161145833</v>
      </c>
    </row>
    <row r="2976" spans="1:7" x14ac:dyDescent="0.25">
      <c r="A2976" s="2">
        <v>43921.742755000014</v>
      </c>
      <c r="B2976" s="1">
        <v>6.463288805555556</v>
      </c>
      <c r="C2976" s="1">
        <v>153.87954758333336</v>
      </c>
      <c r="D2976" s="1">
        <v>-20.954433999999999</v>
      </c>
      <c r="E2976" s="1">
        <v>154.06971758333339</v>
      </c>
      <c r="F2976" s="1">
        <v>-20.066590000000001</v>
      </c>
      <c r="G2976" s="1">
        <v>3259.9206005285037</v>
      </c>
    </row>
    <row r="2977" spans="1:7" x14ac:dyDescent="0.25">
      <c r="A2977" s="2">
        <v>43921.742765999865</v>
      </c>
      <c r="B2977" s="1">
        <v>6.4635673333333337</v>
      </c>
      <c r="C2977" s="1">
        <v>153.88371650000002</v>
      </c>
      <c r="D2977" s="1">
        <v>-20.954432000000001</v>
      </c>
      <c r="E2977" s="1">
        <v>154.07389400000002</v>
      </c>
      <c r="F2977" s="1">
        <v>-20.066590000000001</v>
      </c>
      <c r="G2977" s="1">
        <v>3259.9185161015062</v>
      </c>
    </row>
    <row r="2978" spans="1:7" x14ac:dyDescent="0.25">
      <c r="A2978" s="2">
        <v>43921.742777999956</v>
      </c>
      <c r="B2978" s="1">
        <v>6.4638458611111114</v>
      </c>
      <c r="C2978" s="1">
        <v>153.88788691666664</v>
      </c>
      <c r="D2978" s="1">
        <v>-20.954431</v>
      </c>
      <c r="E2978" s="1">
        <v>154.07807191666666</v>
      </c>
      <c r="F2978" s="1">
        <v>-20.066589</v>
      </c>
      <c r="G2978" s="1">
        <v>3259.9234912062507</v>
      </c>
    </row>
    <row r="2979" spans="1:7" x14ac:dyDescent="0.25">
      <c r="A2979" s="2">
        <v>43921.742788999807</v>
      </c>
      <c r="B2979" s="1">
        <v>6.4641244166666665</v>
      </c>
      <c r="C2979" s="1">
        <v>153.89205625</v>
      </c>
      <c r="D2979" s="1">
        <v>-20.954429000000001</v>
      </c>
      <c r="E2979" s="1">
        <v>154.08224874999999</v>
      </c>
      <c r="F2979" s="1">
        <v>-20.066589</v>
      </c>
      <c r="G2979" s="1">
        <v>3259.9214071882475</v>
      </c>
    </row>
    <row r="2980" spans="1:7" x14ac:dyDescent="0.25">
      <c r="A2980" s="2">
        <v>43921.742800999898</v>
      </c>
      <c r="B2980" s="1">
        <v>6.4644029444444442</v>
      </c>
      <c r="C2980" s="1">
        <v>153.89622666666665</v>
      </c>
      <c r="D2980" s="1">
        <v>-20.954428</v>
      </c>
      <c r="E2980" s="1">
        <v>154.08642666666665</v>
      </c>
      <c r="F2980" s="1">
        <v>-20.066589</v>
      </c>
      <c r="G2980" s="1">
        <v>3259.9228526190873</v>
      </c>
    </row>
    <row r="2981" spans="1:7" x14ac:dyDescent="0.25">
      <c r="A2981" s="2">
        <v>43921.74281299999</v>
      </c>
      <c r="B2981" s="1">
        <v>6.4646815000000002</v>
      </c>
      <c r="C2981" s="1">
        <v>153.900396</v>
      </c>
      <c r="D2981" s="1">
        <v>-20.954426000000002</v>
      </c>
      <c r="E2981" s="1">
        <v>154.09060349999999</v>
      </c>
      <c r="F2981" s="1">
        <v>-20.066589</v>
      </c>
      <c r="G2981" s="1">
        <v>3259.9207690209323</v>
      </c>
    </row>
    <row r="2982" spans="1:7" x14ac:dyDescent="0.25">
      <c r="A2982" s="2">
        <v>43921.742823999841</v>
      </c>
      <c r="B2982" s="1">
        <v>6.4649600277777779</v>
      </c>
      <c r="C2982" s="1">
        <v>153.90456491666666</v>
      </c>
      <c r="D2982" s="1">
        <v>-20.954425000000001</v>
      </c>
      <c r="E2982" s="1">
        <v>154.09478141666665</v>
      </c>
      <c r="F2982" s="1">
        <v>-20.066589</v>
      </c>
      <c r="G2982" s="1">
        <v>3259.9232098883012</v>
      </c>
    </row>
    <row r="2983" spans="1:7" x14ac:dyDescent="0.25">
      <c r="A2983" s="2">
        <v>43921.742835999932</v>
      </c>
      <c r="B2983" s="1">
        <v>6.4652385555555556</v>
      </c>
      <c r="C2983" s="1">
        <v>153.90873533333334</v>
      </c>
      <c r="D2983" s="1">
        <v>-20.954422999999998</v>
      </c>
      <c r="E2983" s="1">
        <v>154.09895783333332</v>
      </c>
      <c r="F2983" s="1">
        <v>-20.066589</v>
      </c>
      <c r="G2983" s="1">
        <v>3259.9201316692233</v>
      </c>
    </row>
    <row r="2984" spans="1:7" x14ac:dyDescent="0.25">
      <c r="A2984" s="2">
        <v>43921.742846999783</v>
      </c>
      <c r="B2984" s="1">
        <v>6.4655171111111116</v>
      </c>
      <c r="C2984" s="1">
        <v>153.91290466666669</v>
      </c>
      <c r="D2984" s="1">
        <v>-20.954422000000001</v>
      </c>
      <c r="E2984" s="1">
        <v>154.10313616666667</v>
      </c>
      <c r="F2984" s="1">
        <v>-20.066589</v>
      </c>
      <c r="G2984" s="1">
        <v>3259.9225730239959</v>
      </c>
    </row>
    <row r="2985" spans="1:7" x14ac:dyDescent="0.25">
      <c r="A2985" s="2">
        <v>43921.742858999874</v>
      </c>
      <c r="B2985" s="1">
        <v>6.4657956388888893</v>
      </c>
      <c r="C2985" s="1">
        <v>153.91707358333335</v>
      </c>
      <c r="D2985" s="1">
        <v>-20.954419999999999</v>
      </c>
      <c r="E2985" s="1">
        <v>154.10731258333331</v>
      </c>
      <c r="F2985" s="1">
        <v>-20.066587999999999</v>
      </c>
      <c r="G2985" s="1">
        <v>3259.9240203249869</v>
      </c>
    </row>
    <row r="2986" spans="1:7" x14ac:dyDescent="0.25">
      <c r="A2986" s="2">
        <v>43921.742870000191</v>
      </c>
      <c r="B2986" s="1">
        <v>6.466074166666667</v>
      </c>
      <c r="C2986" s="1">
        <v>153.921244</v>
      </c>
      <c r="D2986" s="1">
        <v>-20.954419000000001</v>
      </c>
      <c r="E2986" s="1">
        <v>154.1114905</v>
      </c>
      <c r="F2986" s="1">
        <v>-20.066587999999999</v>
      </c>
      <c r="G2986" s="1">
        <v>3259.9254670051587</v>
      </c>
    </row>
    <row r="2987" spans="1:7" x14ac:dyDescent="0.25">
      <c r="A2987" s="2">
        <v>43921.742881999817</v>
      </c>
      <c r="B2987" s="1">
        <v>6.4663527222222221</v>
      </c>
      <c r="C2987" s="1">
        <v>153.92541333333332</v>
      </c>
      <c r="D2987" s="1">
        <v>-20.954416999999999</v>
      </c>
      <c r="E2987" s="1">
        <v>154.11566733333331</v>
      </c>
      <c r="F2987" s="1">
        <v>-20.066587999999999</v>
      </c>
      <c r="G2987" s="1">
        <v>3259.9233846852358</v>
      </c>
    </row>
    <row r="2988" spans="1:7" x14ac:dyDescent="0.25">
      <c r="A2988" s="2">
        <v>43921.742893999908</v>
      </c>
      <c r="B2988" s="1">
        <v>6.4666312499999998</v>
      </c>
      <c r="C2988" s="1">
        <v>153.92958224999998</v>
      </c>
      <c r="D2988" s="1">
        <v>-20.954415000000001</v>
      </c>
      <c r="E2988" s="1">
        <v>154.11984524999997</v>
      </c>
      <c r="F2988" s="1">
        <v>-20.066587999999999</v>
      </c>
      <c r="G2988" s="1">
        <v>3259.9222978584958</v>
      </c>
    </row>
    <row r="2989" spans="1:7" x14ac:dyDescent="0.25">
      <c r="A2989" s="2">
        <v>43921.742905000225</v>
      </c>
      <c r="B2989" s="1">
        <v>6.4669098055555558</v>
      </c>
      <c r="C2989" s="1">
        <v>153.93375308333336</v>
      </c>
      <c r="D2989" s="1">
        <v>-20.954414</v>
      </c>
      <c r="E2989" s="1">
        <v>154.12402208333336</v>
      </c>
      <c r="F2989" s="1">
        <v>-20.066587999999999</v>
      </c>
      <c r="G2989" s="1">
        <v>3259.9227498654873</v>
      </c>
    </row>
    <row r="2990" spans="1:7" x14ac:dyDescent="0.25">
      <c r="A2990" s="2">
        <v>43921.74291699985</v>
      </c>
      <c r="B2990" s="1">
        <v>6.4671883333333335</v>
      </c>
      <c r="C2990" s="1">
        <v>153.93792200000001</v>
      </c>
      <c r="D2990" s="1">
        <v>-20.954412000000001</v>
      </c>
      <c r="E2990" s="1">
        <v>154.12819999999999</v>
      </c>
      <c r="F2990" s="1">
        <v>-20.066587999999999</v>
      </c>
      <c r="G2990" s="1">
        <v>3259.9216635340745</v>
      </c>
    </row>
    <row r="2991" spans="1:7" x14ac:dyDescent="0.25">
      <c r="A2991" s="2">
        <v>43921.742928000167</v>
      </c>
      <c r="B2991" s="1">
        <v>6.4674668611111112</v>
      </c>
      <c r="C2991" s="1">
        <v>153.94209241666664</v>
      </c>
      <c r="D2991" s="1">
        <v>-20.954411</v>
      </c>
      <c r="E2991" s="1">
        <v>154.13237641666666</v>
      </c>
      <c r="F2991" s="1">
        <v>-20.066587999999999</v>
      </c>
      <c r="G2991" s="1">
        <v>3259.9221158686278</v>
      </c>
    </row>
    <row r="2992" spans="1:7" x14ac:dyDescent="0.25">
      <c r="A2992" s="2">
        <v>43921.742939999793</v>
      </c>
      <c r="B2992" s="1">
        <v>6.4677454166666664</v>
      </c>
      <c r="C2992" s="1">
        <v>153.94626174999996</v>
      </c>
      <c r="D2992" s="1">
        <v>-20.954408999999998</v>
      </c>
      <c r="E2992" s="1">
        <v>154.13655474999999</v>
      </c>
      <c r="F2992" s="1">
        <v>-20.066586999999998</v>
      </c>
      <c r="G2992" s="1">
        <v>3259.9245600184813</v>
      </c>
    </row>
    <row r="2993" spans="1:7" x14ac:dyDescent="0.25">
      <c r="A2993" s="2">
        <v>43921.742951000109</v>
      </c>
      <c r="B2993" s="1">
        <v>6.468023944444445</v>
      </c>
      <c r="C2993" s="1">
        <v>153.95043066666665</v>
      </c>
      <c r="D2993" s="1">
        <v>-20.954408000000001</v>
      </c>
      <c r="E2993" s="1">
        <v>154.14073116666665</v>
      </c>
      <c r="F2993" s="1">
        <v>-20.066586999999998</v>
      </c>
      <c r="G2993" s="1">
        <v>3259.9260081489101</v>
      </c>
    </row>
    <row r="2994" spans="1:7" x14ac:dyDescent="0.25">
      <c r="A2994" s="2">
        <v>43921.742963000201</v>
      </c>
      <c r="B2994" s="1">
        <v>6.4683024722222227</v>
      </c>
      <c r="C2994" s="1">
        <v>153.95460108333336</v>
      </c>
      <c r="D2994" s="1">
        <v>-20.954405999999999</v>
      </c>
      <c r="E2994" s="1">
        <v>154.14490908333332</v>
      </c>
      <c r="F2994" s="1">
        <v>-20.066586999999998</v>
      </c>
      <c r="G2994" s="1">
        <v>3259.9239273246772</v>
      </c>
    </row>
    <row r="2995" spans="1:7" x14ac:dyDescent="0.25">
      <c r="A2995" s="2">
        <v>43921.742974999826</v>
      </c>
      <c r="B2995" s="1">
        <v>6.4685810277777778</v>
      </c>
      <c r="C2995" s="1">
        <v>153.95877041666665</v>
      </c>
      <c r="D2995" s="1">
        <v>-20.954405000000001</v>
      </c>
      <c r="E2995" s="1">
        <v>154.14908591666665</v>
      </c>
      <c r="F2995" s="1">
        <v>-20.066586999999998</v>
      </c>
      <c r="G2995" s="1">
        <v>3259.9253758596114</v>
      </c>
    </row>
    <row r="2996" spans="1:7" x14ac:dyDescent="0.25">
      <c r="A2996" s="2">
        <v>43921.742986000143</v>
      </c>
      <c r="B2996" s="1">
        <v>6.4688595555555555</v>
      </c>
      <c r="C2996" s="1">
        <v>153.96293933333334</v>
      </c>
      <c r="D2996" s="1">
        <v>-20.954402999999999</v>
      </c>
      <c r="E2996" s="1">
        <v>154.15326383333334</v>
      </c>
      <c r="F2996" s="1">
        <v>-20.066586999999998</v>
      </c>
      <c r="G2996" s="1">
        <v>3259.92429105059</v>
      </c>
    </row>
    <row r="2997" spans="1:7" x14ac:dyDescent="0.25">
      <c r="A2997" s="2">
        <v>43921.742997999769</v>
      </c>
      <c r="B2997" s="1">
        <v>6.4691381111111115</v>
      </c>
      <c r="C2997" s="1">
        <v>153.96711016666669</v>
      </c>
      <c r="D2997" s="1">
        <v>-20.954402000000002</v>
      </c>
      <c r="E2997" s="1">
        <v>154.15744066666664</v>
      </c>
      <c r="F2997" s="1">
        <v>-20.066586999999998</v>
      </c>
      <c r="G2997" s="1">
        <v>3259.9247443903614</v>
      </c>
    </row>
    <row r="2998" spans="1:7" x14ac:dyDescent="0.25">
      <c r="A2998" s="2">
        <v>43921.743009000085</v>
      </c>
      <c r="B2998" s="1">
        <v>6.4694166388888892</v>
      </c>
      <c r="C2998" s="1">
        <v>153.97127908333337</v>
      </c>
      <c r="D2998" s="1">
        <v>-20.9544</v>
      </c>
      <c r="E2998" s="1">
        <v>154.16161858333334</v>
      </c>
      <c r="F2998" s="1">
        <v>-20.066586999999998</v>
      </c>
      <c r="G2998" s="1">
        <v>3259.9236600766667</v>
      </c>
    </row>
    <row r="2999" spans="1:7" x14ac:dyDescent="0.25">
      <c r="A2999" s="2">
        <v>43921.743021000177</v>
      </c>
      <c r="B2999" s="1">
        <v>6.4696951666666669</v>
      </c>
      <c r="C2999" s="1">
        <v>153.97544800000003</v>
      </c>
      <c r="D2999" s="1">
        <v>-20.954398999999999</v>
      </c>
      <c r="E2999" s="1">
        <v>154.165795</v>
      </c>
      <c r="F2999" s="1">
        <v>-20.066586999999998</v>
      </c>
      <c r="G2999" s="1">
        <v>3259.9251094579845</v>
      </c>
    </row>
    <row r="3000" spans="1:7" x14ac:dyDescent="0.25">
      <c r="A3000" s="2">
        <v>43921.743032000028</v>
      </c>
      <c r="B3000" s="1">
        <v>6.469973722222222</v>
      </c>
      <c r="C3000" s="1">
        <v>153.97961883333329</v>
      </c>
      <c r="D3000" s="1">
        <v>-20.954397</v>
      </c>
      <c r="E3000" s="1">
        <v>154.1699733333333</v>
      </c>
      <c r="F3000" s="1">
        <v>-20.066586000000001</v>
      </c>
      <c r="G3000" s="1">
        <v>3259.9265598659549</v>
      </c>
    </row>
    <row r="3001" spans="1:7" x14ac:dyDescent="0.25">
      <c r="A3001" s="2">
        <v>43921.743044000119</v>
      </c>
      <c r="B3001" s="1">
        <v>6.4702522499999997</v>
      </c>
      <c r="C3001" s="1">
        <v>153.98378774999998</v>
      </c>
      <c r="D3001" s="1">
        <v>-20.954395999999999</v>
      </c>
      <c r="E3001" s="1">
        <v>154.17414975</v>
      </c>
      <c r="F3001" s="1">
        <v>-20.066586000000001</v>
      </c>
      <c r="G3001" s="1">
        <v>3259.9280096502212</v>
      </c>
    </row>
    <row r="3002" spans="1:7" x14ac:dyDescent="0.25">
      <c r="A3002" s="2">
        <v>43921.74305600021</v>
      </c>
      <c r="B3002" s="1">
        <v>6.4705307777777783</v>
      </c>
      <c r="C3002" s="1">
        <v>153.98795666666666</v>
      </c>
      <c r="D3002" s="1">
        <v>-20.954394000000001</v>
      </c>
      <c r="E3002" s="1">
        <v>154.17832766666669</v>
      </c>
      <c r="F3002" s="1">
        <v>-20.066586000000001</v>
      </c>
      <c r="G3002" s="1">
        <v>3259.9269263663855</v>
      </c>
    </row>
    <row r="3003" spans="1:7" x14ac:dyDescent="0.25">
      <c r="A3003" s="2">
        <v>43921.743067000061</v>
      </c>
      <c r="B3003" s="1">
        <v>6.4708093333333334</v>
      </c>
      <c r="C3003" s="1">
        <v>153.99212750000001</v>
      </c>
      <c r="D3003" s="1">
        <v>-20.954393</v>
      </c>
      <c r="E3003" s="1">
        <v>154.18250449999999</v>
      </c>
      <c r="F3003" s="1">
        <v>-20.066586000000001</v>
      </c>
      <c r="G3003" s="1">
        <v>3259.9273807085351</v>
      </c>
    </row>
    <row r="3004" spans="1:7" x14ac:dyDescent="0.25">
      <c r="A3004" s="2">
        <v>43921.743079000153</v>
      </c>
      <c r="B3004" s="1">
        <v>6.4710878611111111</v>
      </c>
      <c r="C3004" s="1">
        <v>153.99629641666669</v>
      </c>
      <c r="D3004" s="1">
        <v>-20.954391000000001</v>
      </c>
      <c r="E3004" s="1">
        <v>154.18668241666668</v>
      </c>
      <c r="F3004" s="1">
        <v>-20.066586000000001</v>
      </c>
      <c r="G3004" s="1">
        <v>3259.9262979215373</v>
      </c>
    </row>
    <row r="3005" spans="1:7" x14ac:dyDescent="0.25">
      <c r="A3005" s="2">
        <v>43921.743090000004</v>
      </c>
      <c r="B3005" s="1">
        <v>6.4713664166666671</v>
      </c>
      <c r="C3005" s="1">
        <v>154.00046724999999</v>
      </c>
      <c r="D3005" s="1">
        <v>-20.95439</v>
      </c>
      <c r="E3005" s="1">
        <v>154.19085924999999</v>
      </c>
      <c r="F3005" s="1">
        <v>-20.066586000000001</v>
      </c>
      <c r="G3005" s="1">
        <v>3259.9267525912487</v>
      </c>
    </row>
    <row r="3006" spans="1:7" x14ac:dyDescent="0.25">
      <c r="A3006" s="2">
        <v>43921.743102000095</v>
      </c>
      <c r="B3006" s="1">
        <v>6.4716449444444448</v>
      </c>
      <c r="C3006" s="1">
        <v>154.00463616666667</v>
      </c>
      <c r="D3006" s="1">
        <v>-20.954388000000002</v>
      </c>
      <c r="E3006" s="1">
        <v>154.19503716666665</v>
      </c>
      <c r="F3006" s="1">
        <v>-20.066586000000001</v>
      </c>
      <c r="G3006" s="1">
        <v>3259.9256702952271</v>
      </c>
    </row>
    <row r="3007" spans="1:7" x14ac:dyDescent="0.25">
      <c r="A3007" s="2">
        <v>43921.743112999946</v>
      </c>
      <c r="B3007" s="1">
        <v>6.4719234722222225</v>
      </c>
      <c r="C3007" s="1">
        <v>154.00880508333333</v>
      </c>
      <c r="D3007" s="1">
        <v>-20.954387000000001</v>
      </c>
      <c r="E3007" s="1">
        <v>154.19921358333335</v>
      </c>
      <c r="F3007" s="1">
        <v>-20.066585</v>
      </c>
      <c r="G3007" s="1">
        <v>3259.9306512372259</v>
      </c>
    </row>
    <row r="3008" spans="1:7" x14ac:dyDescent="0.25">
      <c r="A3008" s="2">
        <v>43921.743125000037</v>
      </c>
      <c r="B3008" s="1">
        <v>6.4722020277777776</v>
      </c>
      <c r="C3008" s="1">
        <v>154.01297591666668</v>
      </c>
      <c r="D3008" s="1">
        <v>-20.954384999999998</v>
      </c>
      <c r="E3008" s="1">
        <v>154.20339191666667</v>
      </c>
      <c r="F3008" s="1">
        <v>-20.066585</v>
      </c>
      <c r="G3008" s="1">
        <v>3259.9285733937018</v>
      </c>
    </row>
    <row r="3009" spans="1:7" x14ac:dyDescent="0.25">
      <c r="A3009" s="2">
        <v>43921.743137000129</v>
      </c>
      <c r="B3009" s="1">
        <v>6.4724805555555553</v>
      </c>
      <c r="C3009" s="1">
        <v>154.01714483333333</v>
      </c>
      <c r="D3009" s="1">
        <v>-20.954384000000001</v>
      </c>
      <c r="E3009" s="1">
        <v>154.20756833333334</v>
      </c>
      <c r="F3009" s="1">
        <v>-20.066585</v>
      </c>
      <c r="G3009" s="1">
        <v>3259.9300248260347</v>
      </c>
    </row>
    <row r="3010" spans="1:7" x14ac:dyDescent="0.25">
      <c r="A3010" s="2">
        <v>43921.74314799998</v>
      </c>
      <c r="B3010" s="1">
        <v>6.4727591111111114</v>
      </c>
      <c r="C3010" s="1">
        <v>154.02131416666668</v>
      </c>
      <c r="D3010" s="1">
        <v>-20.954381999999999</v>
      </c>
      <c r="E3010" s="1">
        <v>154.21174666666667</v>
      </c>
      <c r="F3010" s="1">
        <v>-20.066585</v>
      </c>
      <c r="G3010" s="1">
        <v>3259.9289435628025</v>
      </c>
    </row>
    <row r="3011" spans="1:7" x14ac:dyDescent="0.25">
      <c r="A3011" s="2">
        <v>43921.743160000071</v>
      </c>
      <c r="B3011" s="1">
        <v>6.4730376388888891</v>
      </c>
      <c r="C3011" s="1">
        <v>154.02548458333337</v>
      </c>
      <c r="D3011" s="1">
        <v>-20.95438</v>
      </c>
      <c r="E3011" s="1">
        <v>154.21592308333334</v>
      </c>
      <c r="F3011" s="1">
        <v>-20.066585</v>
      </c>
      <c r="G3011" s="1">
        <v>3259.9258701815775</v>
      </c>
    </row>
    <row r="3012" spans="1:7" x14ac:dyDescent="0.25">
      <c r="A3012" s="2">
        <v>43921.743170999922</v>
      </c>
      <c r="B3012" s="1">
        <v>6.4733161666666668</v>
      </c>
      <c r="C3012" s="1">
        <v>154.02965350000002</v>
      </c>
      <c r="D3012" s="1">
        <v>-20.954378999999999</v>
      </c>
      <c r="E3012" s="1">
        <v>154.22010099999997</v>
      </c>
      <c r="F3012" s="1">
        <v>-20.066585</v>
      </c>
      <c r="G3012" s="1">
        <v>3259.9283184684527</v>
      </c>
    </row>
    <row r="3013" spans="1:7" x14ac:dyDescent="0.25">
      <c r="A3013" s="2">
        <v>43921.743183000013</v>
      </c>
      <c r="B3013" s="1">
        <v>6.4735947222222228</v>
      </c>
      <c r="C3013" s="1">
        <v>154.03382283333337</v>
      </c>
      <c r="D3013" s="1">
        <v>-20.954377000000001</v>
      </c>
      <c r="E3013" s="1">
        <v>154.22427783333336</v>
      </c>
      <c r="F3013" s="1">
        <v>-20.066585</v>
      </c>
      <c r="G3013" s="1">
        <v>3259.9262417072741</v>
      </c>
    </row>
    <row r="3014" spans="1:7" x14ac:dyDescent="0.25">
      <c r="A3014" s="2">
        <v>43921.743193999864</v>
      </c>
      <c r="B3014" s="1">
        <v>6.4738732500000005</v>
      </c>
      <c r="C3014" s="1">
        <v>154.03799325</v>
      </c>
      <c r="D3014" s="1">
        <v>-20.954376</v>
      </c>
      <c r="E3014" s="1">
        <v>154.22845575000002</v>
      </c>
      <c r="F3014" s="1">
        <v>-20.066583999999999</v>
      </c>
      <c r="G3014" s="1">
        <v>3259.9312240597292</v>
      </c>
    </row>
    <row r="3015" spans="1:7" x14ac:dyDescent="0.25">
      <c r="A3015" s="2">
        <v>43921.743205999956</v>
      </c>
      <c r="B3015" s="1">
        <v>6.4741517777777782</v>
      </c>
      <c r="C3015" s="1">
        <v>154.04216216666666</v>
      </c>
      <c r="D3015" s="1">
        <v>-20.954374000000001</v>
      </c>
      <c r="E3015" s="1">
        <v>154.23263216666666</v>
      </c>
      <c r="F3015" s="1">
        <v>-20.066583999999999</v>
      </c>
      <c r="G3015" s="1">
        <v>3259.9291477075899</v>
      </c>
    </row>
    <row r="3016" spans="1:7" x14ac:dyDescent="0.25">
      <c r="A3016" s="2">
        <v>43921.743218000047</v>
      </c>
      <c r="B3016" s="1">
        <v>6.4744303333333333</v>
      </c>
      <c r="C3016" s="1">
        <v>154.04633150000001</v>
      </c>
      <c r="D3016" s="1">
        <v>-20.954373</v>
      </c>
      <c r="E3016" s="1">
        <v>154.23680899999999</v>
      </c>
      <c r="F3016" s="1">
        <v>-20.066583999999999</v>
      </c>
      <c r="G3016" s="1">
        <v>3259.930600594485</v>
      </c>
    </row>
    <row r="3017" spans="1:7" x14ac:dyDescent="0.25">
      <c r="A3017" s="2">
        <v>43921.743228999898</v>
      </c>
      <c r="B3017" s="1">
        <v>6.474708861111111</v>
      </c>
      <c r="C3017" s="1">
        <v>154.05050191666669</v>
      </c>
      <c r="D3017" s="1">
        <v>-20.954370999999998</v>
      </c>
      <c r="E3017" s="1">
        <v>154.24098691666666</v>
      </c>
      <c r="F3017" s="1">
        <v>-20.066583999999999</v>
      </c>
      <c r="G3017" s="1">
        <v>3259.9285246592631</v>
      </c>
    </row>
    <row r="3018" spans="1:7" x14ac:dyDescent="0.25">
      <c r="A3018" s="2">
        <v>43921.743240999989</v>
      </c>
      <c r="B3018" s="1">
        <v>6.474987416666667</v>
      </c>
      <c r="C3018" s="1">
        <v>154.05467125000004</v>
      </c>
      <c r="D3018" s="1">
        <v>-20.954370000000001</v>
      </c>
      <c r="E3018" s="1">
        <v>154.24516375000002</v>
      </c>
      <c r="F3018" s="1">
        <v>-20.066583999999999</v>
      </c>
      <c r="G3018" s="1">
        <v>3259.9299779506637</v>
      </c>
    </row>
    <row r="3019" spans="1:7" x14ac:dyDescent="0.25">
      <c r="A3019" s="2">
        <v>43921.74325199984</v>
      </c>
      <c r="B3019" s="1">
        <v>6.4752659444444447</v>
      </c>
      <c r="C3019" s="1">
        <v>154.05884166666664</v>
      </c>
      <c r="D3019" s="1">
        <v>-20.954367999999999</v>
      </c>
      <c r="E3019" s="1">
        <v>154.24934166666668</v>
      </c>
      <c r="F3019" s="1">
        <v>-20.066583999999999</v>
      </c>
      <c r="G3019" s="1">
        <v>3259.9279024323591</v>
      </c>
    </row>
    <row r="3020" spans="1:7" x14ac:dyDescent="0.25">
      <c r="A3020" s="2">
        <v>43921.743263999932</v>
      </c>
      <c r="B3020" s="1">
        <v>6.4755444722222224</v>
      </c>
      <c r="C3020" s="1">
        <v>154.06301058333329</v>
      </c>
      <c r="D3020" s="1">
        <v>-20.954367000000001</v>
      </c>
      <c r="E3020" s="1">
        <v>154.25351808333332</v>
      </c>
      <c r="F3020" s="1">
        <v>-20.066583999999999</v>
      </c>
      <c r="G3020" s="1">
        <v>3259.9293561283562</v>
      </c>
    </row>
    <row r="3021" spans="1:7" x14ac:dyDescent="0.25">
      <c r="A3021" s="2">
        <v>43921.743274999782</v>
      </c>
      <c r="B3021" s="1">
        <v>6.4758230277777775</v>
      </c>
      <c r="C3021" s="1">
        <v>154.06717991666665</v>
      </c>
      <c r="D3021" s="1">
        <v>-20.954364999999999</v>
      </c>
      <c r="E3021" s="1">
        <v>154.25769641666668</v>
      </c>
      <c r="F3021" s="1">
        <v>-20.066583000000001</v>
      </c>
      <c r="G3021" s="1">
        <v>3259.9318074555263</v>
      </c>
    </row>
    <row r="3022" spans="1:7" x14ac:dyDescent="0.25">
      <c r="A3022" s="2">
        <v>43921.743286999874</v>
      </c>
      <c r="B3022" s="1">
        <v>6.4761015555555561</v>
      </c>
      <c r="C3022" s="1">
        <v>154.07135033333333</v>
      </c>
      <c r="D3022" s="1">
        <v>-20.954364000000002</v>
      </c>
      <c r="E3022" s="1">
        <v>154.26187283333331</v>
      </c>
      <c r="F3022" s="1">
        <v>-20.066583000000001</v>
      </c>
      <c r="G3022" s="1">
        <v>3259.9322649471123</v>
      </c>
    </row>
    <row r="3023" spans="1:7" x14ac:dyDescent="0.25">
      <c r="A3023" s="2">
        <v>43921.743298999965</v>
      </c>
      <c r="B3023" s="1">
        <v>6.4763800833333338</v>
      </c>
      <c r="C3023" s="1">
        <v>154.07551925000001</v>
      </c>
      <c r="D3023" s="1">
        <v>-20.954362</v>
      </c>
      <c r="E3023" s="1">
        <v>154.26605074999998</v>
      </c>
      <c r="F3023" s="1">
        <v>-20.066583000000001</v>
      </c>
      <c r="G3023" s="1">
        <v>3259.9311869347634</v>
      </c>
    </row>
    <row r="3024" spans="1:7" x14ac:dyDescent="0.25">
      <c r="A3024" s="2">
        <v>43921.743309999816</v>
      </c>
      <c r="B3024" s="1">
        <v>6.4766586388888889</v>
      </c>
      <c r="C3024" s="1">
        <v>154.07968858333334</v>
      </c>
      <c r="D3024" s="1">
        <v>-20.954360999999999</v>
      </c>
      <c r="E3024" s="1">
        <v>154.27022758333334</v>
      </c>
      <c r="F3024" s="1">
        <v>-20.066583000000001</v>
      </c>
      <c r="G3024" s="1">
        <v>3259.9326414754955</v>
      </c>
    </row>
    <row r="3025" spans="1:7" x14ac:dyDescent="0.25">
      <c r="A3025" s="2">
        <v>43921.743321999907</v>
      </c>
      <c r="B3025" s="1">
        <v>6.4769371666666666</v>
      </c>
      <c r="C3025" s="1">
        <v>154.08385900000002</v>
      </c>
      <c r="D3025" s="1">
        <v>-20.954359</v>
      </c>
      <c r="E3025" s="1">
        <v>154.2744055</v>
      </c>
      <c r="F3025" s="1">
        <v>-20.066583000000001</v>
      </c>
      <c r="G3025" s="1">
        <v>3259.9305672383543</v>
      </c>
    </row>
    <row r="3026" spans="1:7" x14ac:dyDescent="0.25">
      <c r="A3026" s="2">
        <v>43921.743333000224</v>
      </c>
      <c r="B3026" s="1">
        <v>6.4772157222222226</v>
      </c>
      <c r="C3026" s="1">
        <v>154.08802833333337</v>
      </c>
      <c r="D3026" s="1">
        <v>-20.954357999999999</v>
      </c>
      <c r="E3026" s="1">
        <v>154.27858233333333</v>
      </c>
      <c r="F3026" s="1">
        <v>-20.066583000000001</v>
      </c>
      <c r="G3026" s="1">
        <v>3259.9320221821722</v>
      </c>
    </row>
    <row r="3027" spans="1:7" x14ac:dyDescent="0.25">
      <c r="A3027" s="2">
        <v>43921.74334499985</v>
      </c>
      <c r="B3027" s="1">
        <v>6.4774942500000003</v>
      </c>
      <c r="C3027" s="1">
        <v>154.09219725000003</v>
      </c>
      <c r="D3027" s="1">
        <v>-20.954356000000001</v>
      </c>
      <c r="E3027" s="1">
        <v>154.28276025</v>
      </c>
      <c r="F3027" s="1">
        <v>-20.066583000000001</v>
      </c>
      <c r="G3027" s="1">
        <v>3259.9309452072389</v>
      </c>
    </row>
    <row r="3028" spans="1:7" x14ac:dyDescent="0.25">
      <c r="A3028" s="2">
        <v>43921.743356000166</v>
      </c>
      <c r="B3028" s="1">
        <v>6.477772777777778</v>
      </c>
      <c r="C3028" s="1">
        <v>154.09636766666665</v>
      </c>
      <c r="D3028" s="1">
        <v>-20.954355</v>
      </c>
      <c r="E3028" s="1">
        <v>154.28693666666666</v>
      </c>
      <c r="F3028" s="1">
        <v>-20.066582</v>
      </c>
      <c r="G3028" s="1">
        <v>3259.9349334951953</v>
      </c>
    </row>
    <row r="3029" spans="1:7" x14ac:dyDescent="0.25">
      <c r="A3029" s="2">
        <v>43921.743367999792</v>
      </c>
      <c r="B3029" s="1">
        <v>6.4780513333333332</v>
      </c>
      <c r="C3029" s="1">
        <v>154.10053699999997</v>
      </c>
      <c r="D3029" s="1">
        <v>-20.954353000000001</v>
      </c>
      <c r="E3029" s="1">
        <v>154.29111499999999</v>
      </c>
      <c r="F3029" s="1">
        <v>-20.066582</v>
      </c>
      <c r="G3029" s="1">
        <v>3259.9338570080772</v>
      </c>
    </row>
    <row r="3030" spans="1:7" x14ac:dyDescent="0.25">
      <c r="A3030" s="2">
        <v>43921.743379999883</v>
      </c>
      <c r="B3030" s="1">
        <v>6.4783298611111109</v>
      </c>
      <c r="C3030" s="1">
        <v>154.10470741666666</v>
      </c>
      <c r="D3030" s="1">
        <v>-20.954352</v>
      </c>
      <c r="E3030" s="1">
        <v>154.29529141666666</v>
      </c>
      <c r="F3030" s="1">
        <v>-20.066582</v>
      </c>
      <c r="G3030" s="1">
        <v>3259.9343158324891</v>
      </c>
    </row>
    <row r="3031" spans="1:7" x14ac:dyDescent="0.25">
      <c r="A3031" s="2">
        <v>43921.7433910002</v>
      </c>
      <c r="B3031" s="1">
        <v>6.4786083888888886</v>
      </c>
      <c r="C3031" s="1">
        <v>154.10887633333334</v>
      </c>
      <c r="D3031" s="1">
        <v>-20.954350000000002</v>
      </c>
      <c r="E3031" s="1">
        <v>154.29946933333335</v>
      </c>
      <c r="F3031" s="1">
        <v>-20.066582</v>
      </c>
      <c r="G3031" s="1">
        <v>3259.9332398392326</v>
      </c>
    </row>
    <row r="3032" spans="1:7" x14ac:dyDescent="0.25">
      <c r="A3032" s="2">
        <v>43921.743402999826</v>
      </c>
      <c r="B3032" s="1">
        <v>6.4788869444444446</v>
      </c>
      <c r="C3032" s="1">
        <v>154.11304566666666</v>
      </c>
      <c r="D3032" s="1">
        <v>-20.954349000000001</v>
      </c>
      <c r="E3032" s="1">
        <v>154.30364616666665</v>
      </c>
      <c r="F3032" s="1">
        <v>-20.066582</v>
      </c>
      <c r="G3032" s="1">
        <v>3259.934696029497</v>
      </c>
    </row>
    <row r="3033" spans="1:7" x14ac:dyDescent="0.25">
      <c r="A3033" s="2">
        <v>43921.743414000142</v>
      </c>
      <c r="B3033" s="1">
        <v>6.4791654722222223</v>
      </c>
      <c r="C3033" s="1">
        <v>154.11721608333332</v>
      </c>
      <c r="D3033" s="1">
        <v>-20.954346999999999</v>
      </c>
      <c r="E3033" s="1">
        <v>154.30782408333334</v>
      </c>
      <c r="F3033" s="1">
        <v>-20.066582</v>
      </c>
      <c r="G3033" s="1">
        <v>3259.9326234919013</v>
      </c>
    </row>
    <row r="3034" spans="1:7" x14ac:dyDescent="0.25">
      <c r="A3034" s="2">
        <v>43921.743425999768</v>
      </c>
      <c r="B3034" s="1">
        <v>6.4794440277777783</v>
      </c>
      <c r="C3034" s="1">
        <v>154.12138541666664</v>
      </c>
      <c r="D3034" s="1">
        <v>-20.954346000000001</v>
      </c>
      <c r="E3034" s="1">
        <v>154.31200091666665</v>
      </c>
      <c r="F3034" s="1">
        <v>-20.066582</v>
      </c>
      <c r="G3034" s="1">
        <v>3259.9340800881373</v>
      </c>
    </row>
    <row r="3035" spans="1:7" x14ac:dyDescent="0.25">
      <c r="A3035" s="2">
        <v>43921.743437999859</v>
      </c>
      <c r="B3035" s="1">
        <v>6.479722555555556</v>
      </c>
      <c r="C3035" s="1">
        <v>154.12555433333333</v>
      </c>
      <c r="D3035" s="1">
        <v>-20.954343999999999</v>
      </c>
      <c r="E3035" s="1">
        <v>154.31617883333331</v>
      </c>
      <c r="F3035" s="1">
        <v>-20.066580999999999</v>
      </c>
      <c r="G3035" s="1">
        <v>3259.9365348777405</v>
      </c>
    </row>
    <row r="3036" spans="1:7" x14ac:dyDescent="0.25">
      <c r="A3036" s="2">
        <v>43921.743449000176</v>
      </c>
      <c r="B3036" s="1">
        <v>6.4800010833333337</v>
      </c>
      <c r="C3036" s="1">
        <v>154.12972475000001</v>
      </c>
      <c r="D3036" s="1">
        <v>-20.954342</v>
      </c>
      <c r="E3036" s="1">
        <v>154.32035525000003</v>
      </c>
      <c r="F3036" s="1">
        <v>-20.066580999999999</v>
      </c>
      <c r="G3036" s="1">
        <v>3259.9334657927375</v>
      </c>
    </row>
    <row r="3037" spans="1:7" x14ac:dyDescent="0.25">
      <c r="A3037" s="2">
        <v>43921.743460999802</v>
      </c>
      <c r="B3037" s="1">
        <v>6.4802796388888888</v>
      </c>
      <c r="C3037" s="1">
        <v>154.13389408333333</v>
      </c>
      <c r="D3037" s="1">
        <v>-20.954340999999999</v>
      </c>
      <c r="E3037" s="1">
        <v>154.32453358333333</v>
      </c>
      <c r="F3037" s="1">
        <v>-20.066580999999999</v>
      </c>
      <c r="G3037" s="1">
        <v>3259.9359202393903</v>
      </c>
    </row>
    <row r="3038" spans="1:7" x14ac:dyDescent="0.25">
      <c r="A3038" s="2">
        <v>43921.743472000118</v>
      </c>
      <c r="B3038" s="1">
        <v>6.4805581666666665</v>
      </c>
      <c r="C3038" s="1">
        <v>154.13806299999999</v>
      </c>
      <c r="D3038" s="1">
        <v>-20.954339000000001</v>
      </c>
      <c r="E3038" s="1">
        <v>154.32871</v>
      </c>
      <c r="F3038" s="1">
        <v>-20.066580999999999</v>
      </c>
      <c r="G3038" s="1">
        <v>3259.9338487762625</v>
      </c>
    </row>
    <row r="3039" spans="1:7" x14ac:dyDescent="0.25">
      <c r="A3039" s="2">
        <v>43921.74348400021</v>
      </c>
      <c r="B3039" s="1">
        <v>6.4808366944444442</v>
      </c>
      <c r="C3039" s="1">
        <v>154.1422334166667</v>
      </c>
      <c r="D3039" s="1">
        <v>-20.954338</v>
      </c>
      <c r="E3039" s="1">
        <v>154.33288791666666</v>
      </c>
      <c r="F3039" s="1">
        <v>-20.066580999999999</v>
      </c>
      <c r="G3039" s="1">
        <v>3259.9353064210432</v>
      </c>
    </row>
    <row r="3040" spans="1:7" x14ac:dyDescent="0.25">
      <c r="A3040" s="2">
        <v>43921.743495000061</v>
      </c>
      <c r="B3040" s="1">
        <v>6.4811152500000002</v>
      </c>
      <c r="C3040" s="1">
        <v>154.14640275000002</v>
      </c>
      <c r="D3040" s="1">
        <v>-20.954336000000001</v>
      </c>
      <c r="E3040" s="1">
        <v>154.33706475</v>
      </c>
      <c r="F3040" s="1">
        <v>-20.066580999999999</v>
      </c>
      <c r="G3040" s="1">
        <v>3259.9332353748782</v>
      </c>
    </row>
    <row r="3041" spans="1:7" x14ac:dyDescent="0.25">
      <c r="A3041" s="2">
        <v>43921.743507000152</v>
      </c>
      <c r="B3041" s="1">
        <v>6.4813937777777779</v>
      </c>
      <c r="C3041" s="1">
        <v>154.15057166666671</v>
      </c>
      <c r="D3041" s="1">
        <v>-20.954335</v>
      </c>
      <c r="E3041" s="1">
        <v>154.34124266666666</v>
      </c>
      <c r="F3041" s="1">
        <v>-20.066580999999999</v>
      </c>
      <c r="G3041" s="1">
        <v>3259.9356908331156</v>
      </c>
    </row>
    <row r="3042" spans="1:7" x14ac:dyDescent="0.25">
      <c r="A3042" s="2">
        <v>43921.743518999778</v>
      </c>
      <c r="B3042" s="1">
        <v>6.481672333333333</v>
      </c>
      <c r="C3042" s="1">
        <v>154.15474249999997</v>
      </c>
      <c r="D3042" s="1">
        <v>-20.954332999999998</v>
      </c>
      <c r="E3042" s="1">
        <v>154.34541949999999</v>
      </c>
      <c r="F3042" s="1">
        <v>-20.066579999999998</v>
      </c>
      <c r="G3042" s="1">
        <v>3259.9361525016147</v>
      </c>
    </row>
    <row r="3043" spans="1:7" x14ac:dyDescent="0.25">
      <c r="A3043" s="2">
        <v>43921.743530000094</v>
      </c>
      <c r="B3043" s="1">
        <v>6.4819508611111116</v>
      </c>
      <c r="C3043" s="1">
        <v>154.15891141666668</v>
      </c>
      <c r="D3043" s="1">
        <v>-20.954332000000001</v>
      </c>
      <c r="E3043" s="1">
        <v>154.34959741666671</v>
      </c>
      <c r="F3043" s="1">
        <v>-20.066579999999998</v>
      </c>
      <c r="G3043" s="1">
        <v>3259.9386084329658</v>
      </c>
    </row>
    <row r="3044" spans="1:7" x14ac:dyDescent="0.25">
      <c r="A3044" s="2">
        <v>43921.743542000186</v>
      </c>
      <c r="B3044" s="1">
        <v>6.4822293888888893</v>
      </c>
      <c r="C3044" s="1">
        <v>154.16308183333337</v>
      </c>
      <c r="D3044" s="1">
        <v>-20.954329999999999</v>
      </c>
      <c r="E3044" s="1">
        <v>154.35377383333335</v>
      </c>
      <c r="F3044" s="1">
        <v>-20.066579999999998</v>
      </c>
      <c r="G3044" s="1">
        <v>3259.9355407278704</v>
      </c>
    </row>
    <row r="3045" spans="1:7" x14ac:dyDescent="0.25">
      <c r="A3045" s="2">
        <v>43921.743553000037</v>
      </c>
      <c r="B3045" s="1">
        <v>6.4825079444444444</v>
      </c>
      <c r="C3045" s="1">
        <v>154.16725116666669</v>
      </c>
      <c r="D3045" s="1">
        <v>-20.954329000000001</v>
      </c>
      <c r="E3045" s="1">
        <v>154.35795216666668</v>
      </c>
      <c r="F3045" s="1">
        <v>-20.066579999999998</v>
      </c>
      <c r="G3045" s="1">
        <v>3259.9379971465332</v>
      </c>
    </row>
    <row r="3046" spans="1:7" x14ac:dyDescent="0.25">
      <c r="A3046" s="2">
        <v>43921.743565000128</v>
      </c>
      <c r="B3046" s="1">
        <v>6.4827864722222222</v>
      </c>
      <c r="C3046" s="1">
        <v>154.17142008333337</v>
      </c>
      <c r="D3046" s="1">
        <v>-20.954326999999999</v>
      </c>
      <c r="E3046" s="1">
        <v>154.36212858333332</v>
      </c>
      <c r="F3046" s="1">
        <v>-20.066579999999998</v>
      </c>
      <c r="G3046" s="1">
        <v>3259.935927384417</v>
      </c>
    </row>
    <row r="3047" spans="1:7" x14ac:dyDescent="0.25">
      <c r="A3047" s="2">
        <v>43921.743575999979</v>
      </c>
      <c r="B3047" s="1">
        <v>6.4830650277777782</v>
      </c>
      <c r="C3047" s="1">
        <v>154.17559091666666</v>
      </c>
      <c r="D3047" s="1">
        <v>-20.954325999999998</v>
      </c>
      <c r="E3047" s="1">
        <v>154.36630691666664</v>
      </c>
      <c r="F3047" s="1">
        <v>-20.066579999999998</v>
      </c>
      <c r="G3047" s="1">
        <v>3259.9373866801043</v>
      </c>
    </row>
    <row r="3048" spans="1:7" x14ac:dyDescent="0.25">
      <c r="A3048" s="2">
        <v>43921.74358800007</v>
      </c>
      <c r="B3048" s="1">
        <v>6.4833435555555559</v>
      </c>
      <c r="C3048" s="1">
        <v>154.17975983333332</v>
      </c>
      <c r="D3048" s="1">
        <v>-20.954324</v>
      </c>
      <c r="E3048" s="1">
        <v>154.37048333333337</v>
      </c>
      <c r="F3048" s="1">
        <v>-20.066579999999998</v>
      </c>
      <c r="G3048" s="1">
        <v>3259.935317332066</v>
      </c>
    </row>
    <row r="3049" spans="1:7" x14ac:dyDescent="0.25">
      <c r="A3049" s="2">
        <v>43921.743600000162</v>
      </c>
      <c r="B3049" s="1">
        <v>6.4836220833333336</v>
      </c>
      <c r="C3049" s="1">
        <v>154.18392874999998</v>
      </c>
      <c r="D3049" s="1">
        <v>-20.954322999999999</v>
      </c>
      <c r="E3049" s="1">
        <v>154.37466125000003</v>
      </c>
      <c r="F3049" s="1">
        <v>-20.066579000000001</v>
      </c>
      <c r="G3049" s="1">
        <v>3259.9413044286148</v>
      </c>
    </row>
    <row r="3050" spans="1:7" x14ac:dyDescent="0.25">
      <c r="A3050" s="2">
        <v>43921.743611000013</v>
      </c>
      <c r="B3050" s="1">
        <v>6.4839006388888887</v>
      </c>
      <c r="C3050" s="1">
        <v>154.18809958333333</v>
      </c>
      <c r="D3050" s="1">
        <v>-20.954321</v>
      </c>
      <c r="E3050" s="1">
        <v>154.37883808333333</v>
      </c>
      <c r="F3050" s="1">
        <v>-20.066579000000001</v>
      </c>
      <c r="G3050" s="1">
        <v>3259.9382377592406</v>
      </c>
    </row>
    <row r="3051" spans="1:7" x14ac:dyDescent="0.25">
      <c r="A3051" s="2">
        <v>43921.743623000104</v>
      </c>
      <c r="B3051" s="1">
        <v>6.4841791666666664</v>
      </c>
      <c r="C3051" s="1">
        <v>154.19226850000001</v>
      </c>
      <c r="D3051" s="1">
        <v>-20.954319999999999</v>
      </c>
      <c r="E3051" s="1">
        <v>154.383016</v>
      </c>
      <c r="F3051" s="1">
        <v>-20.066579000000001</v>
      </c>
      <c r="G3051" s="1">
        <v>3259.9406956697467</v>
      </c>
    </row>
    <row r="3052" spans="1:7" x14ac:dyDescent="0.25">
      <c r="A3052" s="2">
        <v>43921.743633999955</v>
      </c>
      <c r="B3052" s="1">
        <v>6.4844576944444441</v>
      </c>
      <c r="C3052" s="1">
        <v>154.19643741666667</v>
      </c>
      <c r="D3052" s="1">
        <v>-20.954318000000001</v>
      </c>
      <c r="E3052" s="1">
        <v>154.38719241666664</v>
      </c>
      <c r="F3052" s="1">
        <v>-20.066579000000001</v>
      </c>
      <c r="G3052" s="1">
        <v>3259.9386271873736</v>
      </c>
    </row>
    <row r="3053" spans="1:7" x14ac:dyDescent="0.25">
      <c r="A3053" s="2">
        <v>43921.743646000046</v>
      </c>
      <c r="B3053" s="1">
        <v>6.4847362500000001</v>
      </c>
      <c r="C3053" s="1">
        <v>154.20060825000004</v>
      </c>
      <c r="D3053" s="1">
        <v>-20.954317</v>
      </c>
      <c r="E3053" s="1">
        <v>154.39137074999999</v>
      </c>
      <c r="F3053" s="1">
        <v>-20.066579000000001</v>
      </c>
      <c r="G3053" s="1">
        <v>3259.9400877309267</v>
      </c>
    </row>
    <row r="3054" spans="1:7" x14ac:dyDescent="0.25">
      <c r="A3054" s="2">
        <v>43921.743656999897</v>
      </c>
      <c r="B3054" s="1">
        <v>6.4850147777777778</v>
      </c>
      <c r="C3054" s="1">
        <v>154.2047771666667</v>
      </c>
      <c r="D3054" s="1">
        <v>-20.954315000000001</v>
      </c>
      <c r="E3054" s="1">
        <v>154.39554716666669</v>
      </c>
      <c r="F3054" s="1">
        <v>-20.066579000000001</v>
      </c>
      <c r="G3054" s="1">
        <v>3259.9380196640518</v>
      </c>
    </row>
    <row r="3055" spans="1:7" x14ac:dyDescent="0.25">
      <c r="A3055" s="2">
        <v>43921.743668999989</v>
      </c>
      <c r="B3055" s="1">
        <v>6.4852933333333338</v>
      </c>
      <c r="C3055" s="1">
        <v>154.20894650000005</v>
      </c>
      <c r="D3055" s="1">
        <v>-20.954314</v>
      </c>
      <c r="E3055" s="1">
        <v>154.39972550000005</v>
      </c>
      <c r="F3055" s="1">
        <v>-20.066579000000001</v>
      </c>
      <c r="G3055" s="1">
        <v>3259.9404785875618</v>
      </c>
    </row>
    <row r="3056" spans="1:7" x14ac:dyDescent="0.25">
      <c r="A3056" s="2">
        <v>43921.74368100008</v>
      </c>
      <c r="B3056" s="1">
        <v>6.4855718611111115</v>
      </c>
      <c r="C3056" s="1">
        <v>154.21311691666665</v>
      </c>
      <c r="D3056" s="1">
        <v>-20.954312000000002</v>
      </c>
      <c r="E3056" s="1">
        <v>154.40390191666668</v>
      </c>
      <c r="F3056" s="1">
        <v>-20.066578</v>
      </c>
      <c r="G3056" s="1">
        <v>3259.9409425897989</v>
      </c>
    </row>
    <row r="3057" spans="1:7" x14ac:dyDescent="0.25">
      <c r="A3057" s="2">
        <v>43921.743691999931</v>
      </c>
      <c r="B3057" s="1">
        <v>6.4858503888888892</v>
      </c>
      <c r="C3057" s="1">
        <v>154.21728583333331</v>
      </c>
      <c r="D3057" s="1">
        <v>-20.954311000000001</v>
      </c>
      <c r="E3057" s="1">
        <v>154.40807983333332</v>
      </c>
      <c r="F3057" s="1">
        <v>-20.066578</v>
      </c>
      <c r="G3057" s="1">
        <v>3259.9434019893083</v>
      </c>
    </row>
    <row r="3058" spans="1:7" x14ac:dyDescent="0.25">
      <c r="A3058" s="2">
        <v>43921.743704000022</v>
      </c>
      <c r="B3058" s="1">
        <v>6.4861289444444443</v>
      </c>
      <c r="C3058" s="1">
        <v>154.22145666666668</v>
      </c>
      <c r="D3058" s="1">
        <v>-20.954308999999999</v>
      </c>
      <c r="E3058" s="1">
        <v>154.41225666666665</v>
      </c>
      <c r="F3058" s="1">
        <v>-20.066578</v>
      </c>
      <c r="G3058" s="1">
        <v>3259.9403366969564</v>
      </c>
    </row>
    <row r="3059" spans="1:7" x14ac:dyDescent="0.25">
      <c r="A3059" s="2">
        <v>43921.743714999873</v>
      </c>
      <c r="B3059" s="1">
        <v>6.486407472222222</v>
      </c>
      <c r="C3059" s="1">
        <v>154.22562558333334</v>
      </c>
      <c r="D3059" s="1">
        <v>-20.954307</v>
      </c>
      <c r="E3059" s="1">
        <v>154.41643458333331</v>
      </c>
      <c r="F3059" s="1">
        <v>-20.066578</v>
      </c>
      <c r="G3059" s="1">
        <v>3259.939267801507</v>
      </c>
    </row>
    <row r="3060" spans="1:7" x14ac:dyDescent="0.25">
      <c r="A3060" s="2">
        <v>43921.743726999965</v>
      </c>
      <c r="B3060" s="1">
        <v>6.4866859999999997</v>
      </c>
      <c r="C3060" s="1">
        <v>154.2297945</v>
      </c>
      <c r="D3060" s="1">
        <v>-20.954305999999999</v>
      </c>
      <c r="E3060" s="1">
        <v>154.42061100000001</v>
      </c>
      <c r="F3060" s="1">
        <v>-20.066578</v>
      </c>
      <c r="G3060" s="1">
        <v>3259.940729796645</v>
      </c>
    </row>
    <row r="3061" spans="1:7" x14ac:dyDescent="0.25">
      <c r="A3061" s="2">
        <v>43921.743737999815</v>
      </c>
      <c r="B3061" s="1">
        <v>6.4869645555555557</v>
      </c>
      <c r="C3061" s="1">
        <v>154.23396533333332</v>
      </c>
      <c r="D3061" s="1">
        <v>-20.954304</v>
      </c>
      <c r="E3061" s="1">
        <v>154.42478933333336</v>
      </c>
      <c r="F3061" s="1">
        <v>-20.066578</v>
      </c>
      <c r="G3061" s="1">
        <v>3259.9386632240862</v>
      </c>
    </row>
    <row r="3062" spans="1:7" x14ac:dyDescent="0.25">
      <c r="A3062" s="2">
        <v>43921.743749999907</v>
      </c>
      <c r="B3062" s="1">
        <v>6.4872430833333334</v>
      </c>
      <c r="C3062" s="1">
        <v>154.23813424999997</v>
      </c>
      <c r="D3062" s="1">
        <v>-20.954302999999999</v>
      </c>
      <c r="E3062" s="1">
        <v>154.42896574999997</v>
      </c>
      <c r="F3062" s="1">
        <v>-20.066578</v>
      </c>
      <c r="G3062" s="1">
        <v>3259.9401256252409</v>
      </c>
    </row>
    <row r="3063" spans="1:7" x14ac:dyDescent="0.25">
      <c r="A3063" s="2">
        <v>43921.743761999998</v>
      </c>
      <c r="B3063" s="1">
        <v>6.4875216388888886</v>
      </c>
      <c r="C3063" s="1">
        <v>154.24230358333332</v>
      </c>
      <c r="D3063" s="1">
        <v>-20.954301000000001</v>
      </c>
      <c r="E3063" s="1">
        <v>154.43314408333333</v>
      </c>
      <c r="F3063" s="1">
        <v>-20.066578</v>
      </c>
      <c r="G3063" s="1">
        <v>3259.9390577657418</v>
      </c>
    </row>
    <row r="3064" spans="1:7" x14ac:dyDescent="0.25">
      <c r="A3064" s="2">
        <v>43921.743772999849</v>
      </c>
      <c r="B3064" s="1">
        <v>6.4878001666666671</v>
      </c>
      <c r="C3064" s="1">
        <v>154.24647400000001</v>
      </c>
      <c r="D3064" s="1">
        <v>-20.9543</v>
      </c>
      <c r="E3064" s="1">
        <v>154.43732049999997</v>
      </c>
      <c r="F3064" s="1">
        <v>-20.066576999999999</v>
      </c>
      <c r="G3064" s="1">
        <v>3259.9430518542667</v>
      </c>
    </row>
    <row r="3065" spans="1:7" x14ac:dyDescent="0.25">
      <c r="A3065" s="2">
        <v>43921.743784999941</v>
      </c>
      <c r="B3065" s="1">
        <v>6.4880786944444448</v>
      </c>
      <c r="C3065" s="1">
        <v>154.25064291666666</v>
      </c>
      <c r="D3065" s="1">
        <v>-20.954298000000001</v>
      </c>
      <c r="E3065" s="1">
        <v>154.44149841666666</v>
      </c>
      <c r="F3065" s="1">
        <v>-20.066576999999999</v>
      </c>
      <c r="G3065" s="1">
        <v>3259.9419844796516</v>
      </c>
    </row>
    <row r="3066" spans="1:7" x14ac:dyDescent="0.25">
      <c r="A3066" s="2">
        <v>43921.743795999791</v>
      </c>
      <c r="B3066" s="1">
        <v>6.48835725</v>
      </c>
      <c r="C3066" s="1">
        <v>154.25481225000001</v>
      </c>
      <c r="D3066" s="1">
        <v>-20.954297</v>
      </c>
      <c r="E3066" s="1">
        <v>154.44567525000002</v>
      </c>
      <c r="F3066" s="1">
        <v>-20.066576999999999</v>
      </c>
      <c r="G3066" s="1">
        <v>3259.9434477255418</v>
      </c>
    </row>
    <row r="3067" spans="1:7" x14ac:dyDescent="0.25">
      <c r="A3067" s="2">
        <v>43921.743807999883</v>
      </c>
      <c r="B3067" s="1">
        <v>6.4886357777777777</v>
      </c>
      <c r="C3067" s="1">
        <v>154.25898266666667</v>
      </c>
      <c r="D3067" s="1">
        <v>-20.954294999999998</v>
      </c>
      <c r="E3067" s="1">
        <v>154.44985316666668</v>
      </c>
      <c r="F3067" s="1">
        <v>-20.066576999999999</v>
      </c>
      <c r="G3067" s="1">
        <v>3259.9413824356111</v>
      </c>
    </row>
    <row r="3068" spans="1:7" x14ac:dyDescent="0.25">
      <c r="A3068" s="2">
        <v>43921.743819000199</v>
      </c>
      <c r="B3068" s="1">
        <v>6.4889143055555554</v>
      </c>
      <c r="C3068" s="1">
        <v>154.26315158333335</v>
      </c>
      <c r="D3068" s="1">
        <v>-20.954294000000001</v>
      </c>
      <c r="E3068" s="1">
        <v>154.45402958333332</v>
      </c>
      <c r="F3068" s="1">
        <v>-20.066576999999999</v>
      </c>
      <c r="G3068" s="1">
        <v>3259.9428460831214</v>
      </c>
    </row>
    <row r="3069" spans="1:7" x14ac:dyDescent="0.25">
      <c r="A3069" s="2">
        <v>43921.743830999825</v>
      </c>
      <c r="B3069" s="1">
        <v>6.4891928611111114</v>
      </c>
      <c r="C3069" s="1">
        <v>154.26732241666664</v>
      </c>
      <c r="D3069" s="1">
        <v>-20.954291999999999</v>
      </c>
      <c r="E3069" s="1">
        <v>154.45820791666665</v>
      </c>
      <c r="F3069" s="1">
        <v>-20.066576999999999</v>
      </c>
      <c r="G3069" s="1">
        <v>3259.9407812101081</v>
      </c>
    </row>
    <row r="3070" spans="1:7" x14ac:dyDescent="0.25">
      <c r="A3070" s="2">
        <v>43921.743842999917</v>
      </c>
      <c r="B3070" s="1">
        <v>6.4894713888888891</v>
      </c>
      <c r="C3070" s="1">
        <v>154.27149133333333</v>
      </c>
      <c r="D3070" s="1">
        <v>-20.954291000000001</v>
      </c>
      <c r="E3070" s="1">
        <v>154.46238433333332</v>
      </c>
      <c r="F3070" s="1">
        <v>-20.066576999999999</v>
      </c>
      <c r="G3070" s="1">
        <v>3259.9422452621693</v>
      </c>
    </row>
    <row r="3071" spans="1:7" x14ac:dyDescent="0.25">
      <c r="A3071" s="2">
        <v>43921.743853999767</v>
      </c>
      <c r="B3071" s="1">
        <v>6.4897499444444442</v>
      </c>
      <c r="C3071" s="1">
        <v>154.27566066666665</v>
      </c>
      <c r="D3071" s="1">
        <v>-20.954288999999999</v>
      </c>
      <c r="E3071" s="1">
        <v>154.46656266666665</v>
      </c>
      <c r="F3071" s="1">
        <v>-20.066576000000001</v>
      </c>
      <c r="G3071" s="1">
        <v>3259.9447089598702</v>
      </c>
    </row>
    <row r="3072" spans="1:7" x14ac:dyDescent="0.25">
      <c r="A3072" s="2">
        <v>43921.743865999859</v>
      </c>
      <c r="B3072" s="1">
        <v>6.4900284722222219</v>
      </c>
      <c r="C3072" s="1">
        <v>154.27983108333333</v>
      </c>
      <c r="D3072" s="1">
        <v>-20.954287999999998</v>
      </c>
      <c r="E3072" s="1">
        <v>154.47073908333334</v>
      </c>
      <c r="F3072" s="1">
        <v>-20.066576000000001</v>
      </c>
      <c r="G3072" s="1">
        <v>3259.9451747959388</v>
      </c>
    </row>
    <row r="3073" spans="1:7" x14ac:dyDescent="0.25">
      <c r="A3073" s="2">
        <v>43921.743877000175</v>
      </c>
      <c r="B3073" s="1">
        <v>6.4903070000000005</v>
      </c>
      <c r="C3073" s="1">
        <v>154.28400000000005</v>
      </c>
      <c r="D3073" s="1">
        <v>-20.954286</v>
      </c>
      <c r="E3073" s="1">
        <v>154.47491700000003</v>
      </c>
      <c r="F3073" s="1">
        <v>-20.066576000000001</v>
      </c>
      <c r="G3073" s="1">
        <v>3259.9441094433937</v>
      </c>
    </row>
    <row r="3074" spans="1:7" x14ac:dyDescent="0.25">
      <c r="A3074" s="2">
        <v>43921.743888999801</v>
      </c>
      <c r="B3074" s="1">
        <v>6.4905855555555556</v>
      </c>
      <c r="C3074" s="1">
        <v>154.28816933333334</v>
      </c>
      <c r="D3074" s="1">
        <v>-20.954284999999999</v>
      </c>
      <c r="E3074" s="1">
        <v>154.47909383333331</v>
      </c>
      <c r="F3074" s="1">
        <v>-20.066576000000001</v>
      </c>
      <c r="G3074" s="1">
        <v>3259.9455743372591</v>
      </c>
    </row>
    <row r="3075" spans="1:7" x14ac:dyDescent="0.25">
      <c r="A3075" s="2">
        <v>43921.743900000118</v>
      </c>
      <c r="B3075" s="1">
        <v>6.4908640833333333</v>
      </c>
      <c r="C3075" s="1">
        <v>154.29233974999997</v>
      </c>
      <c r="D3075" s="1">
        <v>-20.954283</v>
      </c>
      <c r="E3075" s="1">
        <v>154.48327175</v>
      </c>
      <c r="F3075" s="1">
        <v>-20.066576000000001</v>
      </c>
      <c r="G3075" s="1">
        <v>3259.9435107469199</v>
      </c>
    </row>
    <row r="3076" spans="1:7" x14ac:dyDescent="0.25">
      <c r="A3076" s="2">
        <v>43921.743912000209</v>
      </c>
      <c r="B3076" s="1">
        <v>6.491142611111111</v>
      </c>
      <c r="C3076" s="1">
        <v>154.29650866666665</v>
      </c>
      <c r="D3076" s="1">
        <v>-20.954281999999999</v>
      </c>
      <c r="E3076" s="1">
        <v>154.48744816666667</v>
      </c>
      <c r="F3076" s="1">
        <v>-20.066576000000001</v>
      </c>
      <c r="G3076" s="1">
        <v>3259.9449760468024</v>
      </c>
    </row>
    <row r="3077" spans="1:7" x14ac:dyDescent="0.25">
      <c r="A3077" s="2">
        <v>43921.743923999835</v>
      </c>
      <c r="B3077" s="1">
        <v>6.491421166666667</v>
      </c>
      <c r="C3077" s="1">
        <v>154.30067799999998</v>
      </c>
      <c r="D3077" s="1">
        <v>-20.954280000000001</v>
      </c>
      <c r="E3077" s="1">
        <v>154.4916265</v>
      </c>
      <c r="F3077" s="1">
        <v>-20.066576000000001</v>
      </c>
      <c r="G3077" s="1">
        <v>3259.9439117302068</v>
      </c>
    </row>
    <row r="3078" spans="1:7" x14ac:dyDescent="0.25">
      <c r="A3078" s="2">
        <v>43921.743935000151</v>
      </c>
      <c r="B3078" s="1">
        <v>6.4916996944444447</v>
      </c>
      <c r="C3078" s="1">
        <v>154.30484841666669</v>
      </c>
      <c r="D3078" s="1">
        <v>-20.954279</v>
      </c>
      <c r="E3078" s="1">
        <v>154.49580291666672</v>
      </c>
      <c r="F3078" s="1">
        <v>-20.066575</v>
      </c>
      <c r="G3078" s="1">
        <v>3259.9479080732358</v>
      </c>
    </row>
    <row r="3079" spans="1:7" x14ac:dyDescent="0.25">
      <c r="A3079" s="2">
        <v>43921.743946999777</v>
      </c>
      <c r="B3079" s="1">
        <v>6.4919782499999998</v>
      </c>
      <c r="C3079" s="1">
        <v>154.30901774999998</v>
      </c>
      <c r="D3079" s="1">
        <v>-20.954277000000001</v>
      </c>
      <c r="E3079" s="1">
        <v>154.49998125000002</v>
      </c>
      <c r="F3079" s="1">
        <v>-20.066575</v>
      </c>
      <c r="G3079" s="1">
        <v>3259.9468442459674</v>
      </c>
    </row>
    <row r="3080" spans="1:7" x14ac:dyDescent="0.25">
      <c r="A3080" s="2">
        <v>43921.743958000094</v>
      </c>
      <c r="B3080" s="1">
        <v>6.4922567777777775</v>
      </c>
      <c r="C3080" s="1">
        <v>154.31318666666667</v>
      </c>
      <c r="D3080" s="1">
        <v>-20.954276</v>
      </c>
      <c r="E3080" s="1">
        <v>154.50415766666666</v>
      </c>
      <c r="F3080" s="1">
        <v>-20.066575</v>
      </c>
      <c r="G3080" s="1">
        <v>3259.9483103905386</v>
      </c>
    </row>
    <row r="3081" spans="1:7" x14ac:dyDescent="0.25">
      <c r="A3081" s="2">
        <v>43921.743970000185</v>
      </c>
      <c r="B3081" s="1">
        <v>6.4925353055555552</v>
      </c>
      <c r="C3081" s="1">
        <v>154.31735708333338</v>
      </c>
      <c r="D3081" s="1">
        <v>-20.954274000000002</v>
      </c>
      <c r="E3081" s="1">
        <v>154.50833558333335</v>
      </c>
      <c r="F3081" s="1">
        <v>-20.066575</v>
      </c>
      <c r="G3081" s="1">
        <v>3259.946248079943</v>
      </c>
    </row>
    <row r="3082" spans="1:7" x14ac:dyDescent="0.25">
      <c r="A3082" s="2">
        <v>43921.743981000036</v>
      </c>
      <c r="B3082" s="1">
        <v>6.4928138611111113</v>
      </c>
      <c r="C3082" s="1">
        <v>154.3215264166667</v>
      </c>
      <c r="D3082" s="1">
        <v>-20.954272</v>
      </c>
      <c r="E3082" s="1">
        <v>154.51251241666665</v>
      </c>
      <c r="F3082" s="1">
        <v>-20.066575</v>
      </c>
      <c r="G3082" s="1">
        <v>3259.9441859810349</v>
      </c>
    </row>
    <row r="3083" spans="1:7" x14ac:dyDescent="0.25">
      <c r="A3083" s="2">
        <v>43921.743993000127</v>
      </c>
      <c r="B3083" s="1">
        <v>6.493092388888889</v>
      </c>
      <c r="C3083" s="1">
        <v>154.32569683333332</v>
      </c>
      <c r="D3083" s="1">
        <v>-20.954270999999999</v>
      </c>
      <c r="E3083" s="1">
        <v>154.51669033333334</v>
      </c>
      <c r="F3083" s="1">
        <v>-20.066575</v>
      </c>
      <c r="G3083" s="1">
        <v>3259.9456527339216</v>
      </c>
    </row>
    <row r="3084" spans="1:7" x14ac:dyDescent="0.25">
      <c r="A3084" s="2">
        <v>43921.744005000219</v>
      </c>
      <c r="B3084" s="1">
        <v>6.4933709166666667</v>
      </c>
      <c r="C3084" s="1">
        <v>154.32986574999998</v>
      </c>
      <c r="D3084" s="1">
        <v>-20.954269</v>
      </c>
      <c r="E3084" s="1">
        <v>154.52086675000001</v>
      </c>
      <c r="F3084" s="1">
        <v>-20.066575</v>
      </c>
      <c r="G3084" s="1">
        <v>3259.9435910505108</v>
      </c>
    </row>
    <row r="3085" spans="1:7" x14ac:dyDescent="0.25">
      <c r="A3085" s="2">
        <v>43921.74401600007</v>
      </c>
      <c r="B3085" s="1">
        <v>6.4936494722222227</v>
      </c>
      <c r="C3085" s="1">
        <v>154.33403508333333</v>
      </c>
      <c r="D3085" s="1">
        <v>-20.954267999999999</v>
      </c>
      <c r="E3085" s="1">
        <v>154.52504508333337</v>
      </c>
      <c r="F3085" s="1">
        <v>-20.066573999999999</v>
      </c>
      <c r="G3085" s="1">
        <v>3259.9495868476379</v>
      </c>
    </row>
    <row r="3086" spans="1:7" x14ac:dyDescent="0.25">
      <c r="A3086" s="2">
        <v>43921.744028000161</v>
      </c>
      <c r="B3086" s="1">
        <v>6.4939280000000004</v>
      </c>
      <c r="C3086" s="1">
        <v>154.33820550000002</v>
      </c>
      <c r="D3086" s="1">
        <v>-20.954266000000001</v>
      </c>
      <c r="E3086" s="1">
        <v>154.52922150000001</v>
      </c>
      <c r="F3086" s="1">
        <v>-20.066573999999999</v>
      </c>
      <c r="G3086" s="1">
        <v>3259.946526394971</v>
      </c>
    </row>
    <row r="3087" spans="1:7" x14ac:dyDescent="0.25">
      <c r="A3087" s="2">
        <v>43921.744039000012</v>
      </c>
      <c r="B3087" s="1">
        <v>6.4942065555555555</v>
      </c>
      <c r="C3087" s="1">
        <v>154.34237483333334</v>
      </c>
      <c r="D3087" s="1">
        <v>-20.954264999999999</v>
      </c>
      <c r="E3087" s="1">
        <v>154.53339983333333</v>
      </c>
      <c r="F3087" s="1">
        <v>-20.066573999999999</v>
      </c>
      <c r="G3087" s="1">
        <v>3259.9489932091774</v>
      </c>
    </row>
    <row r="3088" spans="1:7" x14ac:dyDescent="0.25">
      <c r="A3088" s="2">
        <v>43921.744051000103</v>
      </c>
      <c r="B3088" s="1">
        <v>6.4944850833333332</v>
      </c>
      <c r="C3088" s="1">
        <v>154.34654375000002</v>
      </c>
      <c r="D3088" s="1">
        <v>-20.954263000000001</v>
      </c>
      <c r="E3088" s="1">
        <v>154.53757625</v>
      </c>
      <c r="F3088" s="1">
        <v>-20.066573999999999</v>
      </c>
      <c r="G3088" s="1">
        <v>3259.9469323943636</v>
      </c>
    </row>
    <row r="3089" spans="1:7" x14ac:dyDescent="0.25">
      <c r="A3089" s="2">
        <v>43921.744063000195</v>
      </c>
      <c r="B3089" s="1">
        <v>6.4947636111111109</v>
      </c>
      <c r="C3089" s="1">
        <v>154.35071416666665</v>
      </c>
      <c r="D3089" s="1">
        <v>-20.954262</v>
      </c>
      <c r="E3089" s="1">
        <v>154.54175416666664</v>
      </c>
      <c r="F3089" s="1">
        <v>-20.066573999999999</v>
      </c>
      <c r="G3089" s="1">
        <v>3259.9484003921852</v>
      </c>
    </row>
    <row r="3090" spans="1:7" x14ac:dyDescent="0.25">
      <c r="A3090" s="2">
        <v>43921.744074000046</v>
      </c>
      <c r="B3090" s="1">
        <v>6.4950421666666669</v>
      </c>
      <c r="C3090" s="1">
        <v>154.3548835</v>
      </c>
      <c r="D3090" s="1">
        <v>-20.954260000000001</v>
      </c>
      <c r="E3090" s="1">
        <v>154.54593100000005</v>
      </c>
      <c r="F3090" s="1">
        <v>-20.066573999999999</v>
      </c>
      <c r="G3090" s="1">
        <v>3259.9463399928236</v>
      </c>
    </row>
    <row r="3091" spans="1:7" x14ac:dyDescent="0.25">
      <c r="A3091" s="2">
        <v>43921.744086000137</v>
      </c>
      <c r="B3091" s="1">
        <v>6.4953206944444446</v>
      </c>
      <c r="C3091" s="1">
        <v>154.35905241666666</v>
      </c>
      <c r="D3091" s="1">
        <v>-20.954259</v>
      </c>
      <c r="E3091" s="1">
        <v>154.55010891666669</v>
      </c>
      <c r="F3091" s="1">
        <v>-20.066573999999999</v>
      </c>
      <c r="G3091" s="1">
        <v>3259.9488078199884</v>
      </c>
    </row>
    <row r="3092" spans="1:7" x14ac:dyDescent="0.25">
      <c r="A3092" s="2">
        <v>43921.744096999988</v>
      </c>
      <c r="B3092" s="1">
        <v>6.4955992499999997</v>
      </c>
      <c r="C3092" s="1">
        <v>154.36322325</v>
      </c>
      <c r="D3092" s="1">
        <v>-20.954256999999998</v>
      </c>
      <c r="E3092" s="1">
        <v>154.55428574999999</v>
      </c>
      <c r="F3092" s="1">
        <v>-20.066573000000002</v>
      </c>
      <c r="G3092" s="1">
        <v>3259.9492778329245</v>
      </c>
    </row>
    <row r="3093" spans="1:7" x14ac:dyDescent="0.25">
      <c r="A3093" s="2">
        <v>43921.744109000079</v>
      </c>
      <c r="B3093" s="1">
        <v>6.4958777777777774</v>
      </c>
      <c r="C3093" s="1">
        <v>154.36739216666669</v>
      </c>
      <c r="D3093" s="1">
        <v>-20.954256000000001</v>
      </c>
      <c r="E3093" s="1">
        <v>154.55846366666668</v>
      </c>
      <c r="F3093" s="1">
        <v>-20.066573000000002</v>
      </c>
      <c r="G3093" s="1">
        <v>3259.9517461374626</v>
      </c>
    </row>
    <row r="3094" spans="1:7" x14ac:dyDescent="0.25">
      <c r="A3094" s="2">
        <v>43921.74411999993</v>
      </c>
      <c r="B3094" s="1">
        <v>6.496156305555556</v>
      </c>
      <c r="C3094" s="1">
        <v>154.37156108333335</v>
      </c>
      <c r="D3094" s="1">
        <v>-20.954253999999999</v>
      </c>
      <c r="E3094" s="1">
        <v>154.56264008333332</v>
      </c>
      <c r="F3094" s="1">
        <v>-20.066573000000002</v>
      </c>
      <c r="G3094" s="1">
        <v>3259.949686603858</v>
      </c>
    </row>
    <row r="3095" spans="1:7" x14ac:dyDescent="0.25">
      <c r="A3095" s="2">
        <v>43921.744132000022</v>
      </c>
      <c r="B3095" s="1">
        <v>6.4964348611111111</v>
      </c>
      <c r="C3095" s="1">
        <v>154.37573191666669</v>
      </c>
      <c r="D3095" s="1">
        <v>-20.954253000000001</v>
      </c>
      <c r="E3095" s="1">
        <v>154.56681841666668</v>
      </c>
      <c r="F3095" s="1">
        <v>-20.066573000000002</v>
      </c>
      <c r="G3095" s="1">
        <v>3259.9511558509203</v>
      </c>
    </row>
    <row r="3096" spans="1:7" x14ac:dyDescent="0.25">
      <c r="A3096" s="2">
        <v>43921.744144000113</v>
      </c>
      <c r="B3096" s="1">
        <v>6.4967133888888888</v>
      </c>
      <c r="C3096" s="1">
        <v>154.37990083333335</v>
      </c>
      <c r="D3096" s="1">
        <v>-20.954250999999999</v>
      </c>
      <c r="E3096" s="1">
        <v>154.57099483333334</v>
      </c>
      <c r="F3096" s="1">
        <v>-20.066573000000002</v>
      </c>
      <c r="G3096" s="1">
        <v>3259.9490967342781</v>
      </c>
    </row>
    <row r="3097" spans="1:7" x14ac:dyDescent="0.25">
      <c r="A3097" s="2">
        <v>43921.744154999964</v>
      </c>
      <c r="B3097" s="1">
        <v>6.4969919166666665</v>
      </c>
      <c r="C3097" s="1">
        <v>154.38407124999998</v>
      </c>
      <c r="D3097" s="1">
        <v>-20.954249999999998</v>
      </c>
      <c r="E3097" s="1">
        <v>154.57517275000001</v>
      </c>
      <c r="F3097" s="1">
        <v>-20.066573000000002</v>
      </c>
      <c r="G3097" s="1">
        <v>3259.9505663844261</v>
      </c>
    </row>
    <row r="3098" spans="1:7" x14ac:dyDescent="0.25">
      <c r="A3098" s="2">
        <v>43921.744167000055</v>
      </c>
      <c r="B3098" s="1">
        <v>6.4972704722222225</v>
      </c>
      <c r="C3098" s="1">
        <v>154.38824058333333</v>
      </c>
      <c r="D3098" s="1">
        <v>-20.954248</v>
      </c>
      <c r="E3098" s="1">
        <v>154.57934958333334</v>
      </c>
      <c r="F3098" s="1">
        <v>-20.066573000000002</v>
      </c>
      <c r="G3098" s="1">
        <v>3259.9485076847013</v>
      </c>
    </row>
    <row r="3099" spans="1:7" x14ac:dyDescent="0.25">
      <c r="A3099" s="2">
        <v>43921.744177999906</v>
      </c>
      <c r="B3099" s="1">
        <v>6.4975490000000002</v>
      </c>
      <c r="C3099" s="1">
        <v>154.39240949999999</v>
      </c>
      <c r="D3099" s="1">
        <v>-20.954246999999999</v>
      </c>
      <c r="E3099" s="1">
        <v>154.5835275</v>
      </c>
      <c r="F3099" s="1">
        <v>-20.066572000000001</v>
      </c>
      <c r="G3099" s="1">
        <v>3259.9545068604939</v>
      </c>
    </row>
    <row r="3100" spans="1:7" x14ac:dyDescent="0.25">
      <c r="A3100" s="2">
        <v>43921.744189999998</v>
      </c>
      <c r="B3100" s="1">
        <v>6.4978275555555554</v>
      </c>
      <c r="C3100" s="1">
        <v>154.39658033333336</v>
      </c>
      <c r="D3100" s="1">
        <v>-20.954245</v>
      </c>
      <c r="E3100" s="1">
        <v>154.58770433333333</v>
      </c>
      <c r="F3100" s="1">
        <v>-20.066572000000001</v>
      </c>
      <c r="G3100" s="1">
        <v>3259.9514488279438</v>
      </c>
    </row>
    <row r="3101" spans="1:7" x14ac:dyDescent="0.25">
      <c r="A3101" s="2">
        <v>43921.744200999849</v>
      </c>
      <c r="B3101" s="1">
        <v>6.4981060833333331</v>
      </c>
      <c r="C3101" s="1">
        <v>154.40074925000002</v>
      </c>
      <c r="D3101" s="1">
        <v>-20.954243999999999</v>
      </c>
      <c r="E3101" s="1">
        <v>154.59188224999997</v>
      </c>
      <c r="F3101" s="1">
        <v>-20.066572000000001</v>
      </c>
      <c r="G3101" s="1">
        <v>3259.9539191058661</v>
      </c>
    </row>
    <row r="3102" spans="1:7" x14ac:dyDescent="0.25">
      <c r="A3102" s="2">
        <v>43921.74421299994</v>
      </c>
      <c r="B3102" s="1">
        <v>6.4983846111111108</v>
      </c>
      <c r="C3102" s="1">
        <v>154.40491816666668</v>
      </c>
      <c r="D3102" s="1">
        <v>-20.954242000000001</v>
      </c>
      <c r="E3102" s="1">
        <v>154.59605866666666</v>
      </c>
      <c r="F3102" s="1">
        <v>-20.066572000000001</v>
      </c>
      <c r="G3102" s="1">
        <v>3259.9518612689676</v>
      </c>
    </row>
    <row r="3103" spans="1:7" x14ac:dyDescent="0.25">
      <c r="A3103" s="2">
        <v>43921.744225000031</v>
      </c>
      <c r="B3103" s="1">
        <v>6.4986631666666668</v>
      </c>
      <c r="C3103" s="1">
        <v>154.40908899999999</v>
      </c>
      <c r="D3103" s="1">
        <v>-20.954241</v>
      </c>
      <c r="E3103" s="1">
        <v>154.60023700000002</v>
      </c>
      <c r="F3103" s="1">
        <v>-20.066572000000001</v>
      </c>
      <c r="G3103" s="1">
        <v>3259.95333216689</v>
      </c>
    </row>
    <row r="3104" spans="1:7" x14ac:dyDescent="0.25">
      <c r="A3104" s="2">
        <v>43921.744235999882</v>
      </c>
      <c r="B3104" s="1">
        <v>6.4989416944444445</v>
      </c>
      <c r="C3104" s="1">
        <v>154.41325791666662</v>
      </c>
      <c r="D3104" s="1">
        <v>-20.954239000000001</v>
      </c>
      <c r="E3104" s="1">
        <v>154.60441341666666</v>
      </c>
      <c r="F3104" s="1">
        <v>-20.066572000000001</v>
      </c>
      <c r="G3104" s="1">
        <v>3259.9512747498402</v>
      </c>
    </row>
    <row r="3105" spans="1:7" x14ac:dyDescent="0.25">
      <c r="A3105" s="2">
        <v>43921.744247999974</v>
      </c>
      <c r="B3105" s="1">
        <v>6.4992202222222222</v>
      </c>
      <c r="C3105" s="1">
        <v>154.41742683333331</v>
      </c>
      <c r="D3105" s="1">
        <v>-20.954238</v>
      </c>
      <c r="E3105" s="1">
        <v>154.60859133333335</v>
      </c>
      <c r="F3105" s="1">
        <v>-20.066572000000001</v>
      </c>
      <c r="G3105" s="1">
        <v>3259.9537460392553</v>
      </c>
    </row>
    <row r="3106" spans="1:7" x14ac:dyDescent="0.25">
      <c r="A3106" s="2">
        <v>43921.744258999825</v>
      </c>
      <c r="B3106" s="1">
        <v>6.4994987777777782</v>
      </c>
      <c r="C3106" s="1">
        <v>154.42159766666666</v>
      </c>
      <c r="D3106" s="1">
        <v>-20.954236000000002</v>
      </c>
      <c r="E3106" s="1">
        <v>154.61276816666665</v>
      </c>
      <c r="F3106" s="1">
        <v>-20.066571</v>
      </c>
      <c r="G3106" s="1">
        <v>3259.9542183872122</v>
      </c>
    </row>
    <row r="3107" spans="1:7" x14ac:dyDescent="0.25">
      <c r="A3107" s="2">
        <v>43921.744270999916</v>
      </c>
      <c r="B3107" s="1">
        <v>6.4997773055555559</v>
      </c>
      <c r="C3107" s="1">
        <v>154.42576658333334</v>
      </c>
      <c r="D3107" s="1">
        <v>-20.954234</v>
      </c>
      <c r="E3107" s="1">
        <v>154.61694608333332</v>
      </c>
      <c r="F3107" s="1">
        <v>-20.066571</v>
      </c>
      <c r="G3107" s="1">
        <v>3259.9531616533541</v>
      </c>
    </row>
    <row r="3108" spans="1:7" x14ac:dyDescent="0.25">
      <c r="A3108" s="2">
        <v>43921.744282000232</v>
      </c>
      <c r="B3108" s="1">
        <v>6.500055861111111</v>
      </c>
      <c r="C3108" s="1">
        <v>154.42993741666669</v>
      </c>
      <c r="D3108" s="1">
        <v>-20.954232999999999</v>
      </c>
      <c r="E3108" s="1">
        <v>154.62112291666668</v>
      </c>
      <c r="F3108" s="1">
        <v>-20.066571</v>
      </c>
      <c r="G3108" s="1">
        <v>3259.9536334971904</v>
      </c>
    </row>
    <row r="3109" spans="1:7" x14ac:dyDescent="0.25">
      <c r="A3109" s="2">
        <v>43921.744293999858</v>
      </c>
      <c r="B3109" s="1">
        <v>6.5003343888888887</v>
      </c>
      <c r="C3109" s="1">
        <v>154.43410633333335</v>
      </c>
      <c r="D3109" s="1">
        <v>-20.954231</v>
      </c>
      <c r="E3109" s="1">
        <v>154.62530083333334</v>
      </c>
      <c r="F3109" s="1">
        <v>-20.066571</v>
      </c>
      <c r="G3109" s="1">
        <v>3259.9525772587049</v>
      </c>
    </row>
    <row r="3110" spans="1:7" x14ac:dyDescent="0.25">
      <c r="A3110" s="2">
        <v>43921.74430599995</v>
      </c>
      <c r="B3110" s="1">
        <v>6.5006129166666664</v>
      </c>
      <c r="C3110" s="1">
        <v>154.43827524999998</v>
      </c>
      <c r="D3110" s="1">
        <v>-20.954229999999999</v>
      </c>
      <c r="E3110" s="1">
        <v>154.62947725000001</v>
      </c>
      <c r="F3110" s="1">
        <v>-20.066571</v>
      </c>
      <c r="G3110" s="1">
        <v>3259.9540496082127</v>
      </c>
    </row>
    <row r="3111" spans="1:7" x14ac:dyDescent="0.25">
      <c r="A3111" s="2">
        <v>43921.744316999801</v>
      </c>
      <c r="B3111" s="1">
        <v>6.5008914722222224</v>
      </c>
      <c r="C3111" s="1">
        <v>154.44244608333332</v>
      </c>
      <c r="D3111" s="1">
        <v>-20.954228000000001</v>
      </c>
      <c r="E3111" s="1">
        <v>154.63365558333334</v>
      </c>
      <c r="F3111" s="1">
        <v>-20.066571</v>
      </c>
      <c r="G3111" s="1">
        <v>3259.9519936840588</v>
      </c>
    </row>
    <row r="3112" spans="1:7" x14ac:dyDescent="0.25">
      <c r="A3112" s="2">
        <v>43921.744328999892</v>
      </c>
      <c r="B3112" s="1">
        <v>6.5011700000000001</v>
      </c>
      <c r="C3112" s="1">
        <v>154.44661500000001</v>
      </c>
      <c r="D3112" s="1">
        <v>-20.954226999999999</v>
      </c>
      <c r="E3112" s="1">
        <v>154.637832</v>
      </c>
      <c r="F3112" s="1">
        <v>-20.066571</v>
      </c>
      <c r="G3112" s="1">
        <v>3259.9534664395378</v>
      </c>
    </row>
    <row r="3113" spans="1:7" x14ac:dyDescent="0.25">
      <c r="A3113" s="2">
        <v>43921.744340000208</v>
      </c>
      <c r="B3113" s="1">
        <v>6.5014485277777778</v>
      </c>
      <c r="C3113" s="1">
        <v>154.45078391666667</v>
      </c>
      <c r="D3113" s="1">
        <v>-20.954225000000001</v>
      </c>
      <c r="E3113" s="1">
        <v>154.64200991666667</v>
      </c>
      <c r="F3113" s="1">
        <v>-20.066569999999999</v>
      </c>
      <c r="G3113" s="1">
        <v>3259.9559405354385</v>
      </c>
    </row>
    <row r="3114" spans="1:7" x14ac:dyDescent="0.25">
      <c r="A3114" s="2">
        <v>43921.744351999834</v>
      </c>
      <c r="B3114" s="1">
        <v>6.5017270833333329</v>
      </c>
      <c r="C3114" s="1">
        <v>154.45495474999998</v>
      </c>
      <c r="D3114" s="1">
        <v>-20.954224</v>
      </c>
      <c r="E3114" s="1">
        <v>154.64618675</v>
      </c>
      <c r="F3114" s="1">
        <v>-20.066569999999999</v>
      </c>
      <c r="G3114" s="1">
        <v>3259.9564133830277</v>
      </c>
    </row>
    <row r="3115" spans="1:7" x14ac:dyDescent="0.25">
      <c r="A3115" s="2">
        <v>43921.744363000151</v>
      </c>
      <c r="B3115" s="1">
        <v>6.5020056111111115</v>
      </c>
      <c r="C3115" s="1">
        <v>154.4591236666667</v>
      </c>
      <c r="D3115" s="1">
        <v>-20.954222000000001</v>
      </c>
      <c r="E3115" s="1">
        <v>154.65036466666672</v>
      </c>
      <c r="F3115" s="1">
        <v>-20.066569999999999</v>
      </c>
      <c r="G3115" s="1">
        <v>3259.955358669773</v>
      </c>
    </row>
    <row r="3116" spans="1:7" x14ac:dyDescent="0.25">
      <c r="A3116" s="2">
        <v>43921.744374999776</v>
      </c>
      <c r="B3116" s="1">
        <v>6.5022841666666666</v>
      </c>
      <c r="C3116" s="1">
        <v>154.46329299999999</v>
      </c>
      <c r="D3116" s="1">
        <v>-20.954221</v>
      </c>
      <c r="E3116" s="1">
        <v>154.65454149999999</v>
      </c>
      <c r="F3116" s="1">
        <v>-20.066569999999999</v>
      </c>
      <c r="G3116" s="1">
        <v>3259.9568322685213</v>
      </c>
    </row>
    <row r="3117" spans="1:7" x14ac:dyDescent="0.25">
      <c r="A3117" s="2">
        <v>43921.744386999868</v>
      </c>
      <c r="B3117" s="1">
        <v>6.5025626944444443</v>
      </c>
      <c r="C3117" s="1">
        <v>154.46746341666665</v>
      </c>
      <c r="D3117" s="1">
        <v>-20.954218999999998</v>
      </c>
      <c r="E3117" s="1">
        <v>154.65871941666668</v>
      </c>
      <c r="F3117" s="1">
        <v>-20.066569999999999</v>
      </c>
      <c r="G3117" s="1">
        <v>3259.9547776241566</v>
      </c>
    </row>
    <row r="3118" spans="1:7" x14ac:dyDescent="0.25">
      <c r="A3118" s="2">
        <v>43921.744398000184</v>
      </c>
      <c r="B3118" s="1">
        <v>6.5028412222222221</v>
      </c>
      <c r="C3118" s="1">
        <v>154.47163233333333</v>
      </c>
      <c r="D3118" s="1">
        <v>-20.954218000000001</v>
      </c>
      <c r="E3118" s="1">
        <v>154.66289583333332</v>
      </c>
      <c r="F3118" s="1">
        <v>-20.066569999999999</v>
      </c>
      <c r="G3118" s="1">
        <v>3259.9562516274104</v>
      </c>
    </row>
    <row r="3119" spans="1:7" x14ac:dyDescent="0.25">
      <c r="A3119" s="2">
        <v>43921.74440999981</v>
      </c>
      <c r="B3119" s="1">
        <v>6.5031197777777781</v>
      </c>
      <c r="C3119" s="1">
        <v>154.47580166666665</v>
      </c>
      <c r="D3119" s="1">
        <v>-20.954215999999999</v>
      </c>
      <c r="E3119" s="1">
        <v>154.66707416666665</v>
      </c>
      <c r="F3119" s="1">
        <v>-20.066569999999999</v>
      </c>
      <c r="G3119" s="1">
        <v>3259.9551979530374</v>
      </c>
    </row>
    <row r="3120" spans="1:7" x14ac:dyDescent="0.25">
      <c r="A3120" s="2">
        <v>43921.744421000127</v>
      </c>
      <c r="B3120" s="1">
        <v>6.5033983055555558</v>
      </c>
      <c r="C3120" s="1">
        <v>154.47997208333337</v>
      </c>
      <c r="D3120" s="1">
        <v>-20.954215000000001</v>
      </c>
      <c r="E3120" s="1">
        <v>154.67125058333338</v>
      </c>
      <c r="F3120" s="1">
        <v>-20.066569000000001</v>
      </c>
      <c r="G3120" s="1">
        <v>3259.9592010649844</v>
      </c>
    </row>
    <row r="3121" spans="1:7" x14ac:dyDescent="0.25">
      <c r="A3121" s="2">
        <v>43921.744433000218</v>
      </c>
      <c r="B3121" s="1">
        <v>6.5036768333333335</v>
      </c>
      <c r="C3121" s="1">
        <v>154.48414100000002</v>
      </c>
      <c r="D3121" s="1">
        <v>-20.954212999999999</v>
      </c>
      <c r="E3121" s="1">
        <v>154.67542850000004</v>
      </c>
      <c r="F3121" s="1">
        <v>-20.066569000000001</v>
      </c>
      <c r="G3121" s="1">
        <v>3259.9581478784266</v>
      </c>
    </row>
    <row r="3122" spans="1:7" x14ac:dyDescent="0.25">
      <c r="A3122" s="2">
        <v>43921.744444000069</v>
      </c>
      <c r="B3122" s="1">
        <v>6.5039553888888886</v>
      </c>
      <c r="C3122" s="1">
        <v>154.48831183333334</v>
      </c>
      <c r="D3122" s="1">
        <v>-20.954211999999998</v>
      </c>
      <c r="E3122" s="1">
        <v>154.67960533333334</v>
      </c>
      <c r="F3122" s="1">
        <v>-20.066569000000001</v>
      </c>
      <c r="G3122" s="1">
        <v>3259.9586220572842</v>
      </c>
    </row>
    <row r="3123" spans="1:7" x14ac:dyDescent="0.25">
      <c r="A3123" s="2">
        <v>43921.74445600016</v>
      </c>
      <c r="B3123" s="1">
        <v>6.5042339166666663</v>
      </c>
      <c r="C3123" s="1">
        <v>154.49248075000003</v>
      </c>
      <c r="D3123" s="1">
        <v>-20.95421</v>
      </c>
      <c r="E3123" s="1">
        <v>154.68378325</v>
      </c>
      <c r="F3123" s="1">
        <v>-20.066569000000001</v>
      </c>
      <c r="G3123" s="1">
        <v>3259.9575693617485</v>
      </c>
    </row>
    <row r="3124" spans="1:7" x14ac:dyDescent="0.25">
      <c r="A3124" s="2">
        <v>43921.744467999786</v>
      </c>
      <c r="B3124" s="1">
        <v>6.5045124722222223</v>
      </c>
      <c r="C3124" s="1">
        <v>154.49665008333332</v>
      </c>
      <c r="D3124" s="1">
        <v>-20.954208999999999</v>
      </c>
      <c r="E3124" s="1">
        <v>154.68796008333334</v>
      </c>
      <c r="F3124" s="1">
        <v>-20.066569000000001</v>
      </c>
      <c r="G3124" s="1">
        <v>3259.9590446127768</v>
      </c>
    </row>
    <row r="3125" spans="1:7" x14ac:dyDescent="0.25">
      <c r="A3125" s="2">
        <v>43921.744479000103</v>
      </c>
      <c r="B3125" s="1">
        <v>6.504791</v>
      </c>
      <c r="C3125" s="1">
        <v>154.5008205</v>
      </c>
      <c r="D3125" s="1">
        <v>-20.954207</v>
      </c>
      <c r="E3125" s="1">
        <v>154.692138</v>
      </c>
      <c r="F3125" s="1">
        <v>-20.066569000000001</v>
      </c>
      <c r="G3125" s="1">
        <v>3259.9569916680498</v>
      </c>
    </row>
    <row r="3126" spans="1:7" x14ac:dyDescent="0.25">
      <c r="A3126" s="2">
        <v>43921.744491000194</v>
      </c>
      <c r="B3126" s="1">
        <v>6.5050695277777777</v>
      </c>
      <c r="C3126" s="1">
        <v>154.50498941666666</v>
      </c>
      <c r="D3126" s="1">
        <v>-20.954205999999999</v>
      </c>
      <c r="E3126" s="1">
        <v>154.6963144166667</v>
      </c>
      <c r="F3126" s="1">
        <v>-20.066569000000001</v>
      </c>
      <c r="G3126" s="1">
        <v>3259.9584673221639</v>
      </c>
    </row>
    <row r="3127" spans="1:7" x14ac:dyDescent="0.25">
      <c r="A3127" s="2">
        <v>43921.744502000045</v>
      </c>
      <c r="B3127" s="1">
        <v>6.5053480833333337</v>
      </c>
      <c r="C3127" s="1">
        <v>154.50915875000001</v>
      </c>
      <c r="D3127" s="1">
        <v>-20.954204000000001</v>
      </c>
      <c r="E3127" s="1">
        <v>154.70049275000005</v>
      </c>
      <c r="F3127" s="1">
        <v>-20.066569000000001</v>
      </c>
      <c r="G3127" s="1">
        <v>3259.9574156655094</v>
      </c>
    </row>
    <row r="3128" spans="1:7" x14ac:dyDescent="0.25">
      <c r="A3128" s="2">
        <v>43921.744514000136</v>
      </c>
      <c r="B3128" s="1">
        <v>6.5056266111111114</v>
      </c>
      <c r="C3128" s="1">
        <v>154.51332916666669</v>
      </c>
      <c r="D3128" s="1">
        <v>-20.954203</v>
      </c>
      <c r="E3128" s="1">
        <v>154.70466916666669</v>
      </c>
      <c r="F3128" s="1">
        <v>-20.066568</v>
      </c>
      <c r="G3128" s="1">
        <v>3259.9614200642982</v>
      </c>
    </row>
    <row r="3129" spans="1:7" x14ac:dyDescent="0.25">
      <c r="A3129" s="2">
        <v>43921.744524999987</v>
      </c>
      <c r="B3129" s="1">
        <v>6.5059051666666665</v>
      </c>
      <c r="C3129" s="1">
        <v>154.51749850000002</v>
      </c>
      <c r="D3129" s="1">
        <v>-20.954201000000001</v>
      </c>
      <c r="E3129" s="1">
        <v>154.70884750000002</v>
      </c>
      <c r="F3129" s="1">
        <v>-20.066568</v>
      </c>
      <c r="G3129" s="1">
        <v>3259.9603688983907</v>
      </c>
    </row>
    <row r="3130" spans="1:7" x14ac:dyDescent="0.25">
      <c r="A3130" s="2">
        <v>43921.744537000079</v>
      </c>
      <c r="B3130" s="1">
        <v>6.5061836944444442</v>
      </c>
      <c r="C3130" s="1">
        <v>154.5216674166667</v>
      </c>
      <c r="D3130" s="1">
        <v>-20.954198999999999</v>
      </c>
      <c r="E3130" s="1">
        <v>154.71302391666666</v>
      </c>
      <c r="F3130" s="1">
        <v>-20.066568</v>
      </c>
      <c r="G3130" s="1">
        <v>3259.9583170295969</v>
      </c>
    </row>
    <row r="3131" spans="1:7" x14ac:dyDescent="0.25">
      <c r="A3131" s="2">
        <v>43921.74454900017</v>
      </c>
      <c r="B3131" s="1">
        <v>6.5064622222222219</v>
      </c>
      <c r="C3131" s="1">
        <v>154.5258378333333</v>
      </c>
      <c r="D3131" s="1">
        <v>-20.954198000000002</v>
      </c>
      <c r="E3131" s="1">
        <v>154.71720183333332</v>
      </c>
      <c r="F3131" s="1">
        <v>-20.066568</v>
      </c>
      <c r="G3131" s="1">
        <v>3259.9597937322101</v>
      </c>
    </row>
    <row r="3132" spans="1:7" x14ac:dyDescent="0.25">
      <c r="A3132" s="2">
        <v>43921.744560000021</v>
      </c>
      <c r="B3132" s="1">
        <v>6.5067407777777779</v>
      </c>
      <c r="C3132" s="1">
        <v>154.53000716666668</v>
      </c>
      <c r="D3132" s="1">
        <v>-20.954196</v>
      </c>
      <c r="E3132" s="1">
        <v>154.72137866666665</v>
      </c>
      <c r="F3132" s="1">
        <v>-20.066568</v>
      </c>
      <c r="G3132" s="1">
        <v>3259.9577422789139</v>
      </c>
    </row>
    <row r="3133" spans="1:7" x14ac:dyDescent="0.25">
      <c r="A3133" s="2">
        <v>43921.744572000112</v>
      </c>
      <c r="B3133" s="1">
        <v>6.5070193055555556</v>
      </c>
      <c r="C3133" s="1">
        <v>154.53417758333333</v>
      </c>
      <c r="D3133" s="1">
        <v>-20.954194999999999</v>
      </c>
      <c r="E3133" s="1">
        <v>154.72555658333332</v>
      </c>
      <c r="F3133" s="1">
        <v>-20.066568</v>
      </c>
      <c r="G3133" s="1">
        <v>3259.9592193874983</v>
      </c>
    </row>
    <row r="3134" spans="1:7" x14ac:dyDescent="0.25">
      <c r="A3134" s="2">
        <v>43921.744582999963</v>
      </c>
      <c r="B3134" s="1">
        <v>6.5072978333333333</v>
      </c>
      <c r="C3134" s="1">
        <v>154.53834649999999</v>
      </c>
      <c r="D3134" s="1">
        <v>-20.954193</v>
      </c>
      <c r="E3134" s="1">
        <v>154.72973300000001</v>
      </c>
      <c r="F3134" s="1">
        <v>-20.066568</v>
      </c>
      <c r="G3134" s="1">
        <v>3259.9571683511649</v>
      </c>
    </row>
    <row r="3135" spans="1:7" x14ac:dyDescent="0.25">
      <c r="A3135" s="2">
        <v>43921.744595000055</v>
      </c>
      <c r="B3135" s="1">
        <v>6.5075763888888885</v>
      </c>
      <c r="C3135" s="1">
        <v>154.54251583333334</v>
      </c>
      <c r="D3135" s="1">
        <v>-20.954191999999999</v>
      </c>
      <c r="E3135" s="1">
        <v>154.73391133333334</v>
      </c>
      <c r="F3135" s="1">
        <v>-20.066566999999999</v>
      </c>
      <c r="G3135" s="1">
        <v>3259.9631762281756</v>
      </c>
    </row>
    <row r="3136" spans="1:7" x14ac:dyDescent="0.25">
      <c r="A3136" s="2">
        <v>43921.744605999906</v>
      </c>
      <c r="B3136" s="1">
        <v>6.507854916666667</v>
      </c>
      <c r="C3136" s="1">
        <v>154.54668625000002</v>
      </c>
      <c r="D3136" s="1">
        <v>-20.954190000000001</v>
      </c>
      <c r="E3136" s="1">
        <v>154.73808774999998</v>
      </c>
      <c r="F3136" s="1">
        <v>-20.066566999999999</v>
      </c>
      <c r="G3136" s="1">
        <v>3259.9601244112796</v>
      </c>
    </row>
    <row r="3137" spans="1:7" x14ac:dyDescent="0.25">
      <c r="A3137" s="2">
        <v>43921.744617999997</v>
      </c>
      <c r="B3137" s="1">
        <v>6.5081334722222222</v>
      </c>
      <c r="C3137" s="1">
        <v>154.55085558333332</v>
      </c>
      <c r="D3137" s="1">
        <v>-20.954189</v>
      </c>
      <c r="E3137" s="1">
        <v>154.74226608333333</v>
      </c>
      <c r="F3137" s="1">
        <v>-20.066566999999999</v>
      </c>
      <c r="G3137" s="1">
        <v>3259.9626035924448</v>
      </c>
    </row>
    <row r="3138" spans="1:7" x14ac:dyDescent="0.25">
      <c r="A3138" s="2">
        <v>43921.744630000088</v>
      </c>
      <c r="B3138" s="1">
        <v>6.5084119999999999</v>
      </c>
      <c r="C3138" s="1">
        <v>154.55502449999997</v>
      </c>
      <c r="D3138" s="1">
        <v>-20.954187000000001</v>
      </c>
      <c r="E3138" s="1">
        <v>154.74644249999997</v>
      </c>
      <c r="F3138" s="1">
        <v>-20.066566999999999</v>
      </c>
      <c r="G3138" s="1">
        <v>3259.9605534232883</v>
      </c>
    </row>
    <row r="3139" spans="1:7" x14ac:dyDescent="0.25">
      <c r="A3139" s="2">
        <v>43921.744640999939</v>
      </c>
      <c r="B3139" s="1">
        <v>6.5086905277777776</v>
      </c>
      <c r="C3139" s="1">
        <v>154.55919491666666</v>
      </c>
      <c r="D3139" s="1">
        <v>-20.954186</v>
      </c>
      <c r="E3139" s="1">
        <v>154.75062041666664</v>
      </c>
      <c r="F3139" s="1">
        <v>-20.066566999999999</v>
      </c>
      <c r="G3139" s="1">
        <v>3259.9620317767162</v>
      </c>
    </row>
    <row r="3140" spans="1:7" x14ac:dyDescent="0.25">
      <c r="A3140" s="2">
        <v>43921.744653000031</v>
      </c>
      <c r="B3140" s="1">
        <v>6.5089690833333336</v>
      </c>
      <c r="C3140" s="1">
        <v>154.56336425000001</v>
      </c>
      <c r="D3140" s="1">
        <v>-20.954184000000001</v>
      </c>
      <c r="E3140" s="1">
        <v>154.75479725000002</v>
      </c>
      <c r="F3140" s="1">
        <v>-20.066566999999999</v>
      </c>
      <c r="G3140" s="1">
        <v>3259.959982024523</v>
      </c>
    </row>
    <row r="3141" spans="1:7" x14ac:dyDescent="0.25">
      <c r="A3141" s="2">
        <v>43921.744663999882</v>
      </c>
      <c r="B3141" s="1">
        <v>6.5092476111111113</v>
      </c>
      <c r="C3141" s="1">
        <v>154.56753316666666</v>
      </c>
      <c r="D3141" s="1">
        <v>-20.954183</v>
      </c>
      <c r="E3141" s="1">
        <v>154.75897516666666</v>
      </c>
      <c r="F3141" s="1">
        <v>-20.066566999999999</v>
      </c>
      <c r="G3141" s="1">
        <v>3259.9624622200663</v>
      </c>
    </row>
    <row r="3142" spans="1:7" x14ac:dyDescent="0.25">
      <c r="A3142" s="2">
        <v>43921.744675999973</v>
      </c>
      <c r="B3142" s="1">
        <v>6.509526138888889</v>
      </c>
      <c r="C3142" s="1">
        <v>154.57170358333335</v>
      </c>
      <c r="D3142" s="1">
        <v>-20.954180999999998</v>
      </c>
      <c r="E3142" s="1">
        <v>154.76315158333333</v>
      </c>
      <c r="F3142" s="1">
        <v>-20.066566000000002</v>
      </c>
      <c r="G3142" s="1">
        <v>3259.9629405786759</v>
      </c>
    </row>
    <row r="3143" spans="1:7" x14ac:dyDescent="0.25">
      <c r="A3143" s="2">
        <v>43921.744686999824</v>
      </c>
      <c r="B3143" s="1">
        <v>6.5098046944444441</v>
      </c>
      <c r="C3143" s="1">
        <v>154.57587291666667</v>
      </c>
      <c r="D3143" s="1">
        <v>-20.954180000000001</v>
      </c>
      <c r="E3143" s="1">
        <v>154.76732991666665</v>
      </c>
      <c r="F3143" s="1">
        <v>-20.066566000000002</v>
      </c>
      <c r="G3143" s="1">
        <v>3259.9654212501268</v>
      </c>
    </row>
    <row r="3144" spans="1:7" x14ac:dyDescent="0.25">
      <c r="A3144" s="2">
        <v>43921.744698999915</v>
      </c>
      <c r="B3144" s="1">
        <v>6.5100832222222218</v>
      </c>
      <c r="C3144" s="1">
        <v>154.58004183333333</v>
      </c>
      <c r="D3144" s="1">
        <v>-20.954177999999999</v>
      </c>
      <c r="E3144" s="1">
        <v>154.77150633333329</v>
      </c>
      <c r="F3144" s="1">
        <v>-20.066566000000002</v>
      </c>
      <c r="G3144" s="1">
        <v>3259.9633723622251</v>
      </c>
    </row>
    <row r="3145" spans="1:7" x14ac:dyDescent="0.25">
      <c r="A3145" s="2">
        <v>43921.744711000007</v>
      </c>
      <c r="B3145" s="1">
        <v>6.5103617777777778</v>
      </c>
      <c r="C3145" s="1">
        <v>154.58421266666664</v>
      </c>
      <c r="D3145" s="1">
        <v>-20.954177000000001</v>
      </c>
      <c r="E3145" s="1">
        <v>154.77568466666665</v>
      </c>
      <c r="F3145" s="1">
        <v>-20.066566000000002</v>
      </c>
      <c r="G3145" s="1">
        <v>3259.9648519648481</v>
      </c>
    </row>
    <row r="3146" spans="1:7" x14ac:dyDescent="0.25">
      <c r="A3146" s="2">
        <v>43921.744721999858</v>
      </c>
      <c r="B3146" s="1">
        <v>6.5106403055555555</v>
      </c>
      <c r="C3146" s="1">
        <v>154.5883815833333</v>
      </c>
      <c r="D3146" s="1">
        <v>-20.954174999999999</v>
      </c>
      <c r="E3146" s="1">
        <v>154.77986108333334</v>
      </c>
      <c r="F3146" s="1">
        <v>-20.066566000000002</v>
      </c>
      <c r="G3146" s="1">
        <v>3259.9628034939092</v>
      </c>
    </row>
    <row r="3147" spans="1:7" x14ac:dyDescent="0.25">
      <c r="A3147" s="2">
        <v>43921.744733999949</v>
      </c>
      <c r="B3147" s="1">
        <v>6.5109188333333332</v>
      </c>
      <c r="C3147" s="1">
        <v>154.59255200000001</v>
      </c>
      <c r="D3147" s="1">
        <v>-20.954173999999998</v>
      </c>
      <c r="E3147" s="1">
        <v>154.78403900000001</v>
      </c>
      <c r="F3147" s="1">
        <v>-20.066566000000002</v>
      </c>
      <c r="G3147" s="1">
        <v>3259.9642835010377</v>
      </c>
    </row>
    <row r="3148" spans="1:7" x14ac:dyDescent="0.25">
      <c r="A3148" s="2">
        <v>43921.7447449998</v>
      </c>
      <c r="B3148" s="1">
        <v>6.5111973888888892</v>
      </c>
      <c r="C3148" s="1">
        <v>154.59672133333333</v>
      </c>
      <c r="D3148" s="1">
        <v>-20.954172</v>
      </c>
      <c r="E3148" s="1">
        <v>154.78821583333331</v>
      </c>
      <c r="F3148" s="1">
        <v>-20.066566000000002</v>
      </c>
      <c r="G3148" s="1">
        <v>3259.9622354441308</v>
      </c>
    </row>
    <row r="3149" spans="1:7" x14ac:dyDescent="0.25">
      <c r="A3149" s="2">
        <v>43921.744756999891</v>
      </c>
      <c r="B3149" s="1">
        <v>6.5114759166666669</v>
      </c>
      <c r="C3149" s="1">
        <v>154.60089025000002</v>
      </c>
      <c r="D3149" s="1">
        <v>-20.954170999999999</v>
      </c>
      <c r="E3149" s="1">
        <v>154.79239375</v>
      </c>
      <c r="F3149" s="1">
        <v>-20.066565000000001</v>
      </c>
      <c r="G3149" s="1">
        <v>3259.9682467038833</v>
      </c>
    </row>
    <row r="3150" spans="1:7" x14ac:dyDescent="0.25">
      <c r="A3150" s="2">
        <v>43921.744768999983</v>
      </c>
      <c r="B3150" s="1">
        <v>6.5117544444444446</v>
      </c>
      <c r="C3150" s="1">
        <v>154.60506066666665</v>
      </c>
      <c r="D3150" s="1">
        <v>-20.954169</v>
      </c>
      <c r="E3150" s="1">
        <v>154.79657016666667</v>
      </c>
      <c r="F3150" s="1">
        <v>-20.066565000000001</v>
      </c>
      <c r="G3150" s="1">
        <v>3259.9651973028444</v>
      </c>
    </row>
    <row r="3151" spans="1:7" x14ac:dyDescent="0.25">
      <c r="A3151" s="2">
        <v>43921.744779999834</v>
      </c>
      <c r="B3151" s="1">
        <v>6.5120329999999997</v>
      </c>
      <c r="C3151" s="1">
        <v>154.60922999999997</v>
      </c>
      <c r="D3151" s="1">
        <v>-20.954167999999999</v>
      </c>
      <c r="E3151" s="1">
        <v>154.80074849999997</v>
      </c>
      <c r="F3151" s="1">
        <v>-20.066565000000001</v>
      </c>
      <c r="G3151" s="1">
        <v>3259.9676799475878</v>
      </c>
    </row>
    <row r="3152" spans="1:7" x14ac:dyDescent="0.25">
      <c r="A3152" s="2">
        <v>43921.744791999925</v>
      </c>
      <c r="B3152" s="1">
        <v>6.5123115277777774</v>
      </c>
      <c r="C3152" s="1">
        <v>154.61339891666663</v>
      </c>
      <c r="D3152" s="1">
        <v>-20.954166000000001</v>
      </c>
      <c r="E3152" s="1">
        <v>154.80492491666666</v>
      </c>
      <c r="F3152" s="1">
        <v>-20.066565000000001</v>
      </c>
      <c r="G3152" s="1">
        <v>3259.9656327593234</v>
      </c>
    </row>
    <row r="3153" spans="1:7" x14ac:dyDescent="0.25">
      <c r="A3153" s="2">
        <v>43921.744802999776</v>
      </c>
      <c r="B3153" s="1">
        <v>6.5125900833333334</v>
      </c>
      <c r="C3153" s="1">
        <v>154.61756974999997</v>
      </c>
      <c r="D3153" s="1">
        <v>-20.954165</v>
      </c>
      <c r="E3153" s="1">
        <v>154.80910324999999</v>
      </c>
      <c r="F3153" s="1">
        <v>-20.066565000000001</v>
      </c>
      <c r="G3153" s="1">
        <v>3259.9671140127612</v>
      </c>
    </row>
    <row r="3154" spans="1:7" x14ac:dyDescent="0.25">
      <c r="A3154" s="2">
        <v>43921.744814999867</v>
      </c>
      <c r="B3154" s="1">
        <v>6.5128686111111112</v>
      </c>
      <c r="C3154" s="1">
        <v>154.62173866666666</v>
      </c>
      <c r="D3154" s="1">
        <v>-20.954163000000001</v>
      </c>
      <c r="E3154" s="1">
        <v>154.81327966666666</v>
      </c>
      <c r="F3154" s="1">
        <v>-20.066565000000001</v>
      </c>
      <c r="G3154" s="1">
        <v>3259.9650672399944</v>
      </c>
    </row>
    <row r="3155" spans="1:7" x14ac:dyDescent="0.25">
      <c r="A3155" s="2">
        <v>43921.744826000184</v>
      </c>
      <c r="B3155" s="1">
        <v>6.5131471388888889</v>
      </c>
      <c r="C3155" s="1">
        <v>154.62590758333334</v>
      </c>
      <c r="D3155" s="1">
        <v>-20.954160999999999</v>
      </c>
      <c r="E3155" s="1">
        <v>154.81745758333335</v>
      </c>
      <c r="F3155" s="1">
        <v>-20.066565000000001</v>
      </c>
      <c r="G3155" s="1">
        <v>3259.9640226797269</v>
      </c>
    </row>
    <row r="3156" spans="1:7" x14ac:dyDescent="0.25">
      <c r="A3156" s="2">
        <v>43921.74483799981</v>
      </c>
      <c r="B3156" s="1">
        <v>6.5134256944444449</v>
      </c>
      <c r="C3156" s="1">
        <v>154.63007841666669</v>
      </c>
      <c r="D3156" s="1">
        <v>-20.954160000000002</v>
      </c>
      <c r="E3156" s="1">
        <v>154.82163441666665</v>
      </c>
      <c r="F3156" s="1">
        <v>-20.066564</v>
      </c>
      <c r="G3156" s="1">
        <v>3259.968031594166</v>
      </c>
    </row>
    <row r="3157" spans="1:7" x14ac:dyDescent="0.25">
      <c r="A3157" s="2">
        <v>43921.744849999901</v>
      </c>
      <c r="B3157" s="1">
        <v>6.5137042222222226</v>
      </c>
      <c r="C3157" s="1">
        <v>154.63424733333338</v>
      </c>
      <c r="D3157" s="1">
        <v>-20.954158</v>
      </c>
      <c r="E3157" s="1">
        <v>154.82581233333332</v>
      </c>
      <c r="F3157" s="1">
        <v>-20.066564</v>
      </c>
      <c r="G3157" s="1">
        <v>3259.9669875188292</v>
      </c>
    </row>
    <row r="3158" spans="1:7" x14ac:dyDescent="0.25">
      <c r="A3158" s="2">
        <v>43921.744861000217</v>
      </c>
      <c r="B3158" s="1">
        <v>6.5139827500000003</v>
      </c>
      <c r="C3158" s="1">
        <v>154.63841625000003</v>
      </c>
      <c r="D3158" s="1">
        <v>-20.954156999999999</v>
      </c>
      <c r="E3158" s="1">
        <v>154.82998875000001</v>
      </c>
      <c r="F3158" s="1">
        <v>-20.066564</v>
      </c>
      <c r="G3158" s="1">
        <v>3259.9684698207202</v>
      </c>
    </row>
    <row r="3159" spans="1:7" x14ac:dyDescent="0.25">
      <c r="A3159" s="2">
        <v>43921.744872999843</v>
      </c>
      <c r="B3159" s="1">
        <v>6.5142613055555554</v>
      </c>
      <c r="C3159" s="1">
        <v>154.64258708333332</v>
      </c>
      <c r="D3159" s="1">
        <v>-20.954155</v>
      </c>
      <c r="E3159" s="1">
        <v>154.83416708333334</v>
      </c>
      <c r="F3159" s="1">
        <v>-20.066564</v>
      </c>
      <c r="G3159" s="1">
        <v>3259.966424123978</v>
      </c>
    </row>
    <row r="3160" spans="1:7" x14ac:dyDescent="0.25">
      <c r="A3160" s="2">
        <v>43921.74488400016</v>
      </c>
      <c r="B3160" s="1">
        <v>6.5145398333333331</v>
      </c>
      <c r="C3160" s="1">
        <v>154.64675599999998</v>
      </c>
      <c r="D3160" s="1">
        <v>-20.954153999999999</v>
      </c>
      <c r="E3160" s="1">
        <v>154.83834350000001</v>
      </c>
      <c r="F3160" s="1">
        <v>-20.066564</v>
      </c>
      <c r="G3160" s="1">
        <v>3259.9679068318401</v>
      </c>
    </row>
    <row r="3161" spans="1:7" x14ac:dyDescent="0.25">
      <c r="A3161" s="2">
        <v>43921.744895999786</v>
      </c>
      <c r="B3161" s="1">
        <v>6.5148183888888891</v>
      </c>
      <c r="C3161" s="1">
        <v>154.65092683333333</v>
      </c>
      <c r="D3161" s="1">
        <v>-20.954152000000001</v>
      </c>
      <c r="E3161" s="1">
        <v>154.84252183333334</v>
      </c>
      <c r="F3161" s="1">
        <v>-20.066564</v>
      </c>
      <c r="G3161" s="1">
        <v>3259.96586155055</v>
      </c>
    </row>
    <row r="3162" spans="1:7" x14ac:dyDescent="0.25">
      <c r="A3162" s="2">
        <v>43921.744907000102</v>
      </c>
      <c r="B3162" s="1">
        <v>6.5150969166666668</v>
      </c>
      <c r="C3162" s="1">
        <v>154.65509575000002</v>
      </c>
      <c r="D3162" s="1">
        <v>-20.954151</v>
      </c>
      <c r="E3162" s="1">
        <v>154.84669825</v>
      </c>
      <c r="F3162" s="1">
        <v>-20.066564</v>
      </c>
      <c r="G3162" s="1">
        <v>3259.9673446643833</v>
      </c>
    </row>
    <row r="3163" spans="1:7" x14ac:dyDescent="0.25">
      <c r="A3163" s="2">
        <v>43921.744919000193</v>
      </c>
      <c r="B3163" s="1">
        <v>6.5153754444444445</v>
      </c>
      <c r="C3163" s="1">
        <v>154.65926466666667</v>
      </c>
      <c r="D3163" s="1">
        <v>-20.954149000000001</v>
      </c>
      <c r="E3163" s="1">
        <v>154.85087616666664</v>
      </c>
      <c r="F3163" s="1">
        <v>-20.066562999999999</v>
      </c>
      <c r="G3163" s="1">
        <v>3259.9698311328298</v>
      </c>
    </row>
    <row r="3164" spans="1:7" x14ac:dyDescent="0.25">
      <c r="A3164" s="2">
        <v>43921.744930999819</v>
      </c>
      <c r="B3164" s="1">
        <v>6.5156539999999996</v>
      </c>
      <c r="C3164" s="1">
        <v>154.66343549999996</v>
      </c>
      <c r="D3164" s="1">
        <v>-20.954148</v>
      </c>
      <c r="E3164" s="1">
        <v>154.855053</v>
      </c>
      <c r="F3164" s="1">
        <v>-20.066562999999999</v>
      </c>
      <c r="G3164" s="1">
        <v>3259.9703123202298</v>
      </c>
    </row>
    <row r="3165" spans="1:7" x14ac:dyDescent="0.25">
      <c r="A3165" s="2">
        <v>43921.744942000136</v>
      </c>
      <c r="B3165" s="1">
        <v>6.5159325277777782</v>
      </c>
      <c r="C3165" s="1">
        <v>154.66760441666665</v>
      </c>
      <c r="D3165" s="1">
        <v>-20.954146000000001</v>
      </c>
      <c r="E3165" s="1">
        <v>154.85923091666669</v>
      </c>
      <c r="F3165" s="1">
        <v>-20.066562999999999</v>
      </c>
      <c r="G3165" s="1">
        <v>3259.9692702669627</v>
      </c>
    </row>
    <row r="3166" spans="1:7" x14ac:dyDescent="0.25">
      <c r="A3166" s="2">
        <v>43921.744954000227</v>
      </c>
      <c r="B3166" s="1">
        <v>6.5162110833333333</v>
      </c>
      <c r="C3166" s="1">
        <v>154.67177374999997</v>
      </c>
      <c r="D3166" s="1">
        <v>-20.954145</v>
      </c>
      <c r="E3166" s="1">
        <v>154.86340774999999</v>
      </c>
      <c r="F3166" s="1">
        <v>-20.066562999999999</v>
      </c>
      <c r="G3166" s="1">
        <v>3259.9707542210881</v>
      </c>
    </row>
    <row r="3167" spans="1:7" x14ac:dyDescent="0.25">
      <c r="A3167" s="2">
        <v>43921.744965000078</v>
      </c>
      <c r="B3167" s="1">
        <v>6.516489611111111</v>
      </c>
      <c r="C3167" s="1">
        <v>154.67594416666668</v>
      </c>
      <c r="D3167" s="1">
        <v>-20.954142999999998</v>
      </c>
      <c r="E3167" s="1">
        <v>154.86758566666668</v>
      </c>
      <c r="F3167" s="1">
        <v>-20.066562999999999</v>
      </c>
      <c r="G3167" s="1">
        <v>3259.9687102239836</v>
      </c>
    </row>
    <row r="3168" spans="1:7" x14ac:dyDescent="0.25">
      <c r="A3168" s="2">
        <v>43921.744977000169</v>
      </c>
      <c r="B3168" s="1">
        <v>6.5167681388888887</v>
      </c>
      <c r="C3168" s="1">
        <v>154.68011308333334</v>
      </c>
      <c r="D3168" s="1">
        <v>-20.954142000000001</v>
      </c>
      <c r="E3168" s="1">
        <v>154.87176208333329</v>
      </c>
      <c r="F3168" s="1">
        <v>-20.066562999999999</v>
      </c>
      <c r="G3168" s="1">
        <v>3259.9701945841261</v>
      </c>
    </row>
    <row r="3169" spans="1:7" x14ac:dyDescent="0.25">
      <c r="A3169" s="2">
        <v>43921.74498800002</v>
      </c>
      <c r="B3169" s="1">
        <v>6.5170466944444447</v>
      </c>
      <c r="C3169" s="1">
        <v>154.68428241666669</v>
      </c>
      <c r="D3169" s="1">
        <v>-20.954139999999999</v>
      </c>
      <c r="E3169" s="1">
        <v>154.87593891666671</v>
      </c>
      <c r="F3169" s="1">
        <v>-20.066562999999999</v>
      </c>
      <c r="G3169" s="1">
        <v>3259.968150999588</v>
      </c>
    </row>
    <row r="3170" spans="1:7" x14ac:dyDescent="0.25">
      <c r="A3170" s="2">
        <v>43921.745000000112</v>
      </c>
      <c r="B3170" s="1">
        <v>6.5173252222222224</v>
      </c>
      <c r="C3170" s="1">
        <v>154.68845283333334</v>
      </c>
      <c r="D3170" s="1">
        <v>-20.954139000000001</v>
      </c>
      <c r="E3170" s="1">
        <v>154.88011683333335</v>
      </c>
      <c r="F3170" s="1">
        <v>-20.066562000000001</v>
      </c>
      <c r="G3170" s="1">
        <v>3259.9731647339199</v>
      </c>
    </row>
    <row r="3171" spans="1:7" x14ac:dyDescent="0.25">
      <c r="A3171" s="2">
        <v>43921.745012000203</v>
      </c>
      <c r="B3171" s="1">
        <v>6.5176037500000001</v>
      </c>
      <c r="C3171" s="1">
        <v>154.69262175</v>
      </c>
      <c r="D3171" s="1">
        <v>-20.954136999999999</v>
      </c>
      <c r="E3171" s="1">
        <v>154.88429324999998</v>
      </c>
      <c r="F3171" s="1">
        <v>-20.066562000000001</v>
      </c>
      <c r="G3171" s="1">
        <v>3259.9711215642383</v>
      </c>
    </row>
    <row r="3172" spans="1:7" x14ac:dyDescent="0.25">
      <c r="A3172" s="2">
        <v>43921.745023000054</v>
      </c>
      <c r="B3172" s="1">
        <v>6.5178823055555553</v>
      </c>
      <c r="C3172" s="1">
        <v>154.69679258333332</v>
      </c>
      <c r="D3172" s="1">
        <v>-20.954135999999998</v>
      </c>
      <c r="E3172" s="1">
        <v>154.88847158333334</v>
      </c>
      <c r="F3172" s="1">
        <v>-20.066562000000001</v>
      </c>
      <c r="G3172" s="1">
        <v>3259.9726067260176</v>
      </c>
    </row>
    <row r="3173" spans="1:7" x14ac:dyDescent="0.25">
      <c r="A3173" s="2">
        <v>43921.745035000145</v>
      </c>
      <c r="B3173" s="1">
        <v>6.518160833333333</v>
      </c>
      <c r="C3173" s="1">
        <v>154.70096149999998</v>
      </c>
      <c r="D3173" s="1">
        <v>-20.954134</v>
      </c>
      <c r="E3173" s="1">
        <v>154.89264799999998</v>
      </c>
      <c r="F3173" s="1">
        <v>-20.066562000000001</v>
      </c>
      <c r="G3173" s="1">
        <v>3259.9705639718336</v>
      </c>
    </row>
    <row r="3174" spans="1:7" x14ac:dyDescent="0.25">
      <c r="A3174" s="2">
        <v>43921.745045999996</v>
      </c>
      <c r="B3174" s="1">
        <v>6.518439388888889</v>
      </c>
      <c r="C3174" s="1">
        <v>154.70513083333333</v>
      </c>
      <c r="D3174" s="1">
        <v>-20.954132999999999</v>
      </c>
      <c r="E3174" s="1">
        <v>154.89682633333334</v>
      </c>
      <c r="F3174" s="1">
        <v>-20.066562000000001</v>
      </c>
      <c r="G3174" s="1">
        <v>3259.9730522968744</v>
      </c>
    </row>
    <row r="3175" spans="1:7" x14ac:dyDescent="0.25">
      <c r="A3175" s="2">
        <v>43921.745058000088</v>
      </c>
      <c r="B3175" s="1">
        <v>6.5187179166666667</v>
      </c>
      <c r="C3175" s="1">
        <v>154.70930125000001</v>
      </c>
      <c r="D3175" s="1">
        <v>-20.954131</v>
      </c>
      <c r="E3175" s="1">
        <v>154.90100275</v>
      </c>
      <c r="F3175" s="1">
        <v>-20.066562000000001</v>
      </c>
      <c r="G3175" s="1">
        <v>3259.9700071980114</v>
      </c>
    </row>
    <row r="3176" spans="1:7" x14ac:dyDescent="0.25">
      <c r="A3176" s="2">
        <v>43921.745068999939</v>
      </c>
      <c r="B3176" s="1">
        <v>6.5189964444444444</v>
      </c>
      <c r="C3176" s="1">
        <v>154.71347016666667</v>
      </c>
      <c r="D3176" s="1">
        <v>-20.954129999999999</v>
      </c>
      <c r="E3176" s="1">
        <v>154.90518066666667</v>
      </c>
      <c r="F3176" s="1">
        <v>-20.066562000000001</v>
      </c>
      <c r="G3176" s="1">
        <v>3259.9724960088988</v>
      </c>
    </row>
    <row r="3177" spans="1:7" x14ac:dyDescent="0.25">
      <c r="A3177" s="2">
        <v>43921.74508100003</v>
      </c>
      <c r="B3177" s="1">
        <v>6.5192750000000004</v>
      </c>
      <c r="C3177" s="1">
        <v>154.71763950000002</v>
      </c>
      <c r="D3177" s="1">
        <v>-20.954128000000001</v>
      </c>
      <c r="E3177" s="1">
        <v>154.9093575</v>
      </c>
      <c r="F3177" s="1">
        <v>-20.066561</v>
      </c>
      <c r="G3177" s="1">
        <v>3259.9739830536992</v>
      </c>
    </row>
    <row r="3178" spans="1:7" x14ac:dyDescent="0.25">
      <c r="A3178" s="2">
        <v>43921.745093000121</v>
      </c>
      <c r="B3178" s="1">
        <v>6.5195535277777781</v>
      </c>
      <c r="C3178" s="1">
        <v>154.72180991666664</v>
      </c>
      <c r="D3178" s="1">
        <v>-20.954125999999999</v>
      </c>
      <c r="E3178" s="1">
        <v>154.91353541666666</v>
      </c>
      <c r="F3178" s="1">
        <v>-20.066561</v>
      </c>
      <c r="G3178" s="1">
        <v>3259.9719413770054</v>
      </c>
    </row>
    <row r="3179" spans="1:7" x14ac:dyDescent="0.25">
      <c r="A3179" s="2">
        <v>43921.745103999972</v>
      </c>
      <c r="B3179" s="1">
        <v>6.5198320555555558</v>
      </c>
      <c r="C3179" s="1">
        <v>154.7259788333333</v>
      </c>
      <c r="D3179" s="1">
        <v>-20.954125000000001</v>
      </c>
      <c r="E3179" s="1">
        <v>154.91771183333333</v>
      </c>
      <c r="F3179" s="1">
        <v>-20.066561</v>
      </c>
      <c r="G3179" s="1">
        <v>3259.9734279916979</v>
      </c>
    </row>
    <row r="3180" spans="1:7" x14ac:dyDescent="0.25">
      <c r="A3180" s="2">
        <v>43921.745116000064</v>
      </c>
      <c r="B3180" s="1">
        <v>6.5201106111111109</v>
      </c>
      <c r="C3180" s="1">
        <v>154.73014816666665</v>
      </c>
      <c r="D3180" s="1">
        <v>-20.954122999999999</v>
      </c>
      <c r="E3180" s="1">
        <v>154.92189016666663</v>
      </c>
      <c r="F3180" s="1">
        <v>-20.066561</v>
      </c>
      <c r="G3180" s="1">
        <v>3259.9723897328677</v>
      </c>
    </row>
    <row r="3181" spans="1:7" x14ac:dyDescent="0.25">
      <c r="A3181" s="2">
        <v>43921.745126999915</v>
      </c>
      <c r="B3181" s="1">
        <v>6.5203891666666669</v>
      </c>
      <c r="C3181" s="1">
        <v>154.73431900000003</v>
      </c>
      <c r="D3181" s="1">
        <v>-20.954122000000002</v>
      </c>
      <c r="E3181" s="1">
        <v>154.92606700000005</v>
      </c>
      <c r="F3181" s="1">
        <v>-20.066561</v>
      </c>
      <c r="G3181" s="1">
        <v>3259.9728737497453</v>
      </c>
    </row>
    <row r="3182" spans="1:7" x14ac:dyDescent="0.25">
      <c r="A3182" s="2">
        <v>43921.745139000006</v>
      </c>
      <c r="B3182" s="1">
        <v>6.5206676944444446</v>
      </c>
      <c r="C3182" s="1">
        <v>154.73848791666666</v>
      </c>
      <c r="D3182" s="1">
        <v>-20.95412</v>
      </c>
      <c r="E3182" s="1">
        <v>154.93024491666668</v>
      </c>
      <c r="F3182" s="1">
        <v>-20.066561</v>
      </c>
      <c r="G3182" s="1">
        <v>3259.971835984868</v>
      </c>
    </row>
    <row r="3183" spans="1:7" x14ac:dyDescent="0.25">
      <c r="A3183" s="2">
        <v>43921.745149999857</v>
      </c>
      <c r="B3183" s="1">
        <v>6.5209462222222223</v>
      </c>
      <c r="C3183" s="1">
        <v>154.74265683333331</v>
      </c>
      <c r="D3183" s="1">
        <v>-20.954118999999999</v>
      </c>
      <c r="E3183" s="1">
        <v>154.93442133333332</v>
      </c>
      <c r="F3183" s="1">
        <v>-20.066561</v>
      </c>
      <c r="G3183" s="1">
        <v>3259.973323448738</v>
      </c>
    </row>
    <row r="3184" spans="1:7" x14ac:dyDescent="0.25">
      <c r="A3184" s="2">
        <v>43921.745161999948</v>
      </c>
      <c r="B3184" s="1">
        <v>6.52122475</v>
      </c>
      <c r="C3184" s="1">
        <v>154.74682725000002</v>
      </c>
      <c r="D3184" s="1">
        <v>-20.954117</v>
      </c>
      <c r="E3184" s="1">
        <v>154.93859925000001</v>
      </c>
      <c r="F3184" s="1">
        <v>-20.066559999999999</v>
      </c>
      <c r="G3184" s="1">
        <v>3259.9748119464971</v>
      </c>
    </row>
    <row r="3185" spans="1:7" x14ac:dyDescent="0.25">
      <c r="A3185" s="2">
        <v>43921.74517400004</v>
      </c>
      <c r="B3185" s="1">
        <v>6.5215033055555551</v>
      </c>
      <c r="C3185" s="1">
        <v>154.75099658333335</v>
      </c>
      <c r="D3185" s="1">
        <v>-20.954115999999999</v>
      </c>
      <c r="E3185" s="1">
        <v>154.94277608333331</v>
      </c>
      <c r="F3185" s="1">
        <v>-20.066559999999999</v>
      </c>
      <c r="G3185" s="1">
        <v>3259.9762998089641</v>
      </c>
    </row>
    <row r="3186" spans="1:7" x14ac:dyDescent="0.25">
      <c r="A3186" s="2">
        <v>43921.745184999891</v>
      </c>
      <c r="B3186" s="1">
        <v>6.5217818333333328</v>
      </c>
      <c r="C3186" s="1">
        <v>154.75516699999997</v>
      </c>
      <c r="D3186" s="1">
        <v>-20.954114000000001</v>
      </c>
      <c r="E3186" s="1">
        <v>154.94695399999995</v>
      </c>
      <c r="F3186" s="1">
        <v>-20.066559999999999</v>
      </c>
      <c r="G3186" s="1">
        <v>3259.9742598290231</v>
      </c>
    </row>
    <row r="3187" spans="1:7" x14ac:dyDescent="0.25">
      <c r="A3187" s="2">
        <v>43921.745196999982</v>
      </c>
      <c r="B3187" s="1">
        <v>6.5220603611111114</v>
      </c>
      <c r="C3187" s="1">
        <v>154.75933591666666</v>
      </c>
      <c r="D3187" s="1">
        <v>-20.954113</v>
      </c>
      <c r="E3187" s="1">
        <v>154.9511304166667</v>
      </c>
      <c r="F3187" s="1">
        <v>-20.066559999999999</v>
      </c>
      <c r="G3187" s="1">
        <v>3259.975748098881</v>
      </c>
    </row>
    <row r="3188" spans="1:7" x14ac:dyDescent="0.25">
      <c r="A3188" s="2">
        <v>43921.745207999833</v>
      </c>
      <c r="B3188" s="1">
        <v>6.5223389166666665</v>
      </c>
      <c r="C3188" s="1">
        <v>154.76350524999998</v>
      </c>
      <c r="D3188" s="1">
        <v>-20.954111000000001</v>
      </c>
      <c r="E3188" s="1">
        <v>154.95530875</v>
      </c>
      <c r="F3188" s="1">
        <v>-20.066559999999999</v>
      </c>
      <c r="G3188" s="1">
        <v>3259.9747118563496</v>
      </c>
    </row>
    <row r="3189" spans="1:7" x14ac:dyDescent="0.25">
      <c r="A3189" s="2">
        <v>43921.745219999924</v>
      </c>
      <c r="B3189" s="1">
        <v>6.5226174722222225</v>
      </c>
      <c r="C3189" s="1">
        <v>154.76767608333336</v>
      </c>
      <c r="D3189" s="1">
        <v>-20.95411</v>
      </c>
      <c r="E3189" s="1">
        <v>154.95948558333333</v>
      </c>
      <c r="F3189" s="1">
        <v>-20.066559999999999</v>
      </c>
      <c r="G3189" s="1">
        <v>3259.9751972044496</v>
      </c>
    </row>
    <row r="3190" spans="1:7" x14ac:dyDescent="0.25">
      <c r="A3190" s="2">
        <v>43921.745230999775</v>
      </c>
      <c r="B3190" s="1">
        <v>6.5228960000000002</v>
      </c>
      <c r="C3190" s="1">
        <v>154.77184499999998</v>
      </c>
      <c r="D3190" s="1">
        <v>-20.954108000000002</v>
      </c>
      <c r="E3190" s="1">
        <v>154.9636635</v>
      </c>
      <c r="F3190" s="1">
        <v>-20.066559999999999</v>
      </c>
      <c r="G3190" s="1">
        <v>3259.9741614616419</v>
      </c>
    </row>
    <row r="3191" spans="1:7" x14ac:dyDescent="0.25">
      <c r="A3191" s="2">
        <v>43921.745242999867</v>
      </c>
      <c r="B3191" s="1">
        <v>6.523174527777778</v>
      </c>
      <c r="C3191" s="1">
        <v>154.77601391666667</v>
      </c>
      <c r="D3191" s="1">
        <v>-20.954107</v>
      </c>
      <c r="E3191" s="1">
        <v>154.96783991666666</v>
      </c>
      <c r="F3191" s="1">
        <v>-20.066559999999999</v>
      </c>
      <c r="G3191" s="1">
        <v>3259.9756505763266</v>
      </c>
    </row>
    <row r="3192" spans="1:7" x14ac:dyDescent="0.25">
      <c r="A3192" s="2">
        <v>43921.745254999958</v>
      </c>
      <c r="B3192" s="1">
        <v>6.5234530555555557</v>
      </c>
      <c r="C3192" s="1">
        <v>154.78018433333332</v>
      </c>
      <c r="D3192" s="1">
        <v>-20.954104999999998</v>
      </c>
      <c r="E3192" s="1">
        <v>154.97201783333333</v>
      </c>
      <c r="F3192" s="1">
        <v>-20.066559000000002</v>
      </c>
      <c r="G3192" s="1">
        <v>3259.9771407277858</v>
      </c>
    </row>
    <row r="3193" spans="1:7" x14ac:dyDescent="0.25">
      <c r="A3193" s="2">
        <v>43921.745265999809</v>
      </c>
      <c r="B3193" s="1">
        <v>6.5237316111111108</v>
      </c>
      <c r="C3193" s="1">
        <v>154.78435366666662</v>
      </c>
      <c r="D3193" s="1">
        <v>-20.954104000000001</v>
      </c>
      <c r="E3193" s="1">
        <v>154.97619466666666</v>
      </c>
      <c r="F3193" s="1">
        <v>-20.066559000000002</v>
      </c>
      <c r="G3193" s="1">
        <v>3259.9786302409761</v>
      </c>
    </row>
    <row r="3194" spans="1:7" x14ac:dyDescent="0.25">
      <c r="A3194" s="2">
        <v>43921.7452779999</v>
      </c>
      <c r="B3194" s="1">
        <v>6.5240101388888885</v>
      </c>
      <c r="C3194" s="1">
        <v>154.7885225833333</v>
      </c>
      <c r="D3194" s="1">
        <v>-20.954101999999999</v>
      </c>
      <c r="E3194" s="1">
        <v>154.98037258333335</v>
      </c>
      <c r="F3194" s="1">
        <v>-20.066559000000002</v>
      </c>
      <c r="G3194" s="1">
        <v>3259.9775955266073</v>
      </c>
    </row>
    <row r="3195" spans="1:7" x14ac:dyDescent="0.25">
      <c r="A3195" s="2">
        <v>43921.745289000217</v>
      </c>
      <c r="B3195" s="1">
        <v>6.5242886666666662</v>
      </c>
      <c r="C3195" s="1">
        <v>154.79269300000001</v>
      </c>
      <c r="D3195" s="1">
        <v>-20.954101000000001</v>
      </c>
      <c r="E3195" s="1">
        <v>154.98454900000002</v>
      </c>
      <c r="F3195" s="1">
        <v>-20.066559000000002</v>
      </c>
      <c r="G3195" s="1">
        <v>3259.9780818784593</v>
      </c>
    </row>
    <row r="3196" spans="1:7" x14ac:dyDescent="0.25">
      <c r="A3196" s="2">
        <v>43921.745300999843</v>
      </c>
      <c r="B3196" s="1">
        <v>6.5245672222222222</v>
      </c>
      <c r="C3196" s="1">
        <v>154.79686233333334</v>
      </c>
      <c r="D3196" s="1">
        <v>-20.954098999999999</v>
      </c>
      <c r="E3196" s="1">
        <v>154.98872733333334</v>
      </c>
      <c r="F3196" s="1">
        <v>-20.066559000000002</v>
      </c>
      <c r="G3196" s="1">
        <v>3259.9770476594176</v>
      </c>
    </row>
    <row r="3197" spans="1:7" x14ac:dyDescent="0.25">
      <c r="A3197" s="2">
        <v>43921.745312999934</v>
      </c>
      <c r="B3197" s="1">
        <v>6.5248457777777773</v>
      </c>
      <c r="C3197" s="1">
        <v>154.80103166666666</v>
      </c>
      <c r="D3197" s="1">
        <v>-20.954097999999998</v>
      </c>
      <c r="E3197" s="1">
        <v>154.99290416666665</v>
      </c>
      <c r="F3197" s="1">
        <v>-20.066559000000002</v>
      </c>
      <c r="G3197" s="1">
        <v>3259.9785380218314</v>
      </c>
    </row>
    <row r="3198" spans="1:7" x14ac:dyDescent="0.25">
      <c r="A3198" s="2">
        <v>43921.745323999785</v>
      </c>
      <c r="B3198" s="1">
        <v>6.5251243055555559</v>
      </c>
      <c r="C3198" s="1">
        <v>154.80520208333337</v>
      </c>
      <c r="D3198" s="1">
        <v>-20.954096</v>
      </c>
      <c r="E3198" s="1">
        <v>154.99708208333331</v>
      </c>
      <c r="F3198" s="1">
        <v>-20.066559000000002</v>
      </c>
      <c r="G3198" s="1">
        <v>3259.9765006123221</v>
      </c>
    </row>
    <row r="3199" spans="1:7" x14ac:dyDescent="0.25">
      <c r="A3199" s="2">
        <v>43921.745335999876</v>
      </c>
      <c r="B3199" s="1">
        <v>6.5254028333333336</v>
      </c>
      <c r="C3199" s="1">
        <v>154.80937100000003</v>
      </c>
      <c r="D3199" s="1">
        <v>-20.954094999999999</v>
      </c>
      <c r="E3199" s="1">
        <v>155.00125850000003</v>
      </c>
      <c r="F3199" s="1">
        <v>-20.066558000000001</v>
      </c>
      <c r="G3199" s="1">
        <v>3259.9815201818928</v>
      </c>
    </row>
    <row r="3200" spans="1:7" x14ac:dyDescent="0.25">
      <c r="A3200" s="2">
        <v>43921.745347000193</v>
      </c>
      <c r="B3200" s="1">
        <v>6.5256813611111113</v>
      </c>
      <c r="C3200" s="1">
        <v>154.81354141666665</v>
      </c>
      <c r="D3200" s="1">
        <v>-20.954093</v>
      </c>
      <c r="E3200" s="1">
        <v>155.0054364166667</v>
      </c>
      <c r="F3200" s="1">
        <v>-20.066558000000001</v>
      </c>
      <c r="G3200" s="1">
        <v>3259.9794831828895</v>
      </c>
    </row>
    <row r="3201" spans="1:7" x14ac:dyDescent="0.25">
      <c r="A3201" s="2">
        <v>43921.745358999819</v>
      </c>
      <c r="B3201" s="1">
        <v>6.5259599166666664</v>
      </c>
      <c r="C3201" s="1">
        <v>154.81771074999997</v>
      </c>
      <c r="D3201" s="1">
        <v>-20.954090999999998</v>
      </c>
      <c r="E3201" s="1">
        <v>155.00961325</v>
      </c>
      <c r="F3201" s="1">
        <v>-20.066558000000001</v>
      </c>
      <c r="G3201" s="1">
        <v>3259.9774463970393</v>
      </c>
    </row>
    <row r="3202" spans="1:7" x14ac:dyDescent="0.25">
      <c r="A3202" s="2">
        <v>43921.745370000135</v>
      </c>
      <c r="B3202" s="1">
        <v>6.5262384444444441</v>
      </c>
      <c r="C3202" s="1">
        <v>154.82187966666666</v>
      </c>
      <c r="D3202" s="1">
        <v>-20.954090000000001</v>
      </c>
      <c r="E3202" s="1">
        <v>155.01379116666666</v>
      </c>
      <c r="F3202" s="1">
        <v>-20.066558000000001</v>
      </c>
      <c r="G3202" s="1">
        <v>3259.9799416545493</v>
      </c>
    </row>
    <row r="3203" spans="1:7" x14ac:dyDescent="0.25">
      <c r="A3203" s="2">
        <v>43921.745382000227</v>
      </c>
      <c r="B3203" s="1">
        <v>6.5265170000000001</v>
      </c>
      <c r="C3203" s="1">
        <v>154.82605050000001</v>
      </c>
      <c r="D3203" s="1">
        <v>-20.954087999999999</v>
      </c>
      <c r="E3203" s="1">
        <v>155.017968</v>
      </c>
      <c r="F3203" s="1">
        <v>-20.066558000000001</v>
      </c>
      <c r="G3203" s="1">
        <v>3259.9769013959208</v>
      </c>
    </row>
    <row r="3204" spans="1:7" x14ac:dyDescent="0.25">
      <c r="A3204" s="2">
        <v>43921.745393999852</v>
      </c>
      <c r="B3204" s="1">
        <v>6.5267955277777778</v>
      </c>
      <c r="C3204" s="1">
        <v>154.83021941666669</v>
      </c>
      <c r="D3204" s="1">
        <v>-20.954087000000001</v>
      </c>
      <c r="E3204" s="1">
        <v>155.02214591666666</v>
      </c>
      <c r="F3204" s="1">
        <v>-20.066558000000001</v>
      </c>
      <c r="G3204" s="1">
        <v>3259.979397136392</v>
      </c>
    </row>
    <row r="3205" spans="1:7" x14ac:dyDescent="0.25">
      <c r="A3205" s="2">
        <v>43921.745405000169</v>
      </c>
      <c r="B3205" s="1">
        <v>6.5270740833333329</v>
      </c>
      <c r="C3205" s="1">
        <v>154.83438874999999</v>
      </c>
      <c r="D3205" s="1">
        <v>-20.954084999999999</v>
      </c>
      <c r="E3205" s="1">
        <v>155.02632274999999</v>
      </c>
      <c r="F3205" s="1">
        <v>-20.066558000000001</v>
      </c>
      <c r="G3205" s="1">
        <v>3259.9773612228023</v>
      </c>
    </row>
    <row r="3206" spans="1:7" x14ac:dyDescent="0.25">
      <c r="A3206" s="2">
        <v>43921.745416999795</v>
      </c>
      <c r="B3206" s="1">
        <v>6.5273526111111106</v>
      </c>
      <c r="C3206" s="1">
        <v>154.83855916666664</v>
      </c>
      <c r="D3206" s="1">
        <v>-20.954084000000002</v>
      </c>
      <c r="E3206" s="1">
        <v>155.03050066666668</v>
      </c>
      <c r="F3206" s="1">
        <v>-20.066557</v>
      </c>
      <c r="G3206" s="1">
        <v>3259.9823822037915</v>
      </c>
    </row>
    <row r="3207" spans="1:7" x14ac:dyDescent="0.25">
      <c r="A3207" s="2">
        <v>43921.745428000111</v>
      </c>
      <c r="B3207" s="1">
        <v>6.5276311388888892</v>
      </c>
      <c r="C3207" s="1">
        <v>154.84272808333333</v>
      </c>
      <c r="D3207" s="1">
        <v>-20.954082</v>
      </c>
      <c r="E3207" s="1">
        <v>155.03467708333335</v>
      </c>
      <c r="F3207" s="1">
        <v>-20.066557</v>
      </c>
      <c r="G3207" s="1">
        <v>3259.980346697776</v>
      </c>
    </row>
    <row r="3208" spans="1:7" x14ac:dyDescent="0.25">
      <c r="A3208" s="2">
        <v>43921.745440000203</v>
      </c>
      <c r="B3208" s="1">
        <v>6.5279096666666669</v>
      </c>
      <c r="C3208" s="1">
        <v>154.84689699999996</v>
      </c>
      <c r="D3208" s="1">
        <v>-20.954080999999999</v>
      </c>
      <c r="E3208" s="1">
        <v>155.03885499999998</v>
      </c>
      <c r="F3208" s="1">
        <v>-20.066557</v>
      </c>
      <c r="G3208" s="1">
        <v>3259.9828434469919</v>
      </c>
    </row>
    <row r="3209" spans="1:7" x14ac:dyDescent="0.25">
      <c r="A3209" s="2">
        <v>43921.745451000053</v>
      </c>
      <c r="B3209" s="1">
        <v>6.5281882222222221</v>
      </c>
      <c r="C3209" s="1">
        <v>154.85106783333333</v>
      </c>
      <c r="D3209" s="1">
        <v>-20.954079</v>
      </c>
      <c r="E3209" s="1">
        <v>155.04303183333332</v>
      </c>
      <c r="F3209" s="1">
        <v>-20.066557</v>
      </c>
      <c r="G3209" s="1">
        <v>3259.9798042271073</v>
      </c>
    </row>
    <row r="3210" spans="1:7" x14ac:dyDescent="0.25">
      <c r="A3210" s="2">
        <v>43921.745463000145</v>
      </c>
      <c r="B3210" s="1">
        <v>6.5284667499999998</v>
      </c>
      <c r="C3210" s="1">
        <v>154.85523674999999</v>
      </c>
      <c r="D3210" s="1">
        <v>-20.954077999999999</v>
      </c>
      <c r="E3210" s="1">
        <v>155.04720974999998</v>
      </c>
      <c r="F3210" s="1">
        <v>-20.066557</v>
      </c>
      <c r="G3210" s="1">
        <v>3259.9823014577723</v>
      </c>
    </row>
    <row r="3211" spans="1:7" x14ac:dyDescent="0.25">
      <c r="A3211" s="2">
        <v>43921.745474999771</v>
      </c>
      <c r="B3211" s="1">
        <v>6.5287453055555558</v>
      </c>
      <c r="C3211" s="1">
        <v>154.85940758333336</v>
      </c>
      <c r="D3211" s="1">
        <v>-20.954076000000001</v>
      </c>
      <c r="E3211" s="1">
        <v>155.05138658333337</v>
      </c>
      <c r="F3211" s="1">
        <v>-20.066557</v>
      </c>
      <c r="G3211" s="1">
        <v>3259.9792625779069</v>
      </c>
    </row>
    <row r="3212" spans="1:7" x14ac:dyDescent="0.25">
      <c r="A3212" s="2">
        <v>43921.745486000087</v>
      </c>
      <c r="B3212" s="1">
        <v>6.5290238333333335</v>
      </c>
      <c r="C3212" s="1">
        <v>154.86357650000002</v>
      </c>
      <c r="D3212" s="1">
        <v>-20.954075</v>
      </c>
      <c r="E3212" s="1">
        <v>155.05556450000003</v>
      </c>
      <c r="F3212" s="1">
        <v>-20.066557</v>
      </c>
      <c r="G3212" s="1">
        <v>3259.9817602929529</v>
      </c>
    </row>
    <row r="3213" spans="1:7" x14ac:dyDescent="0.25">
      <c r="A3213" s="2">
        <v>43921.745498000178</v>
      </c>
      <c r="B3213" s="1">
        <v>6.5293023888888886</v>
      </c>
      <c r="C3213" s="1">
        <v>154.86774583333334</v>
      </c>
      <c r="D3213" s="1">
        <v>-20.954073000000001</v>
      </c>
      <c r="E3213" s="1">
        <v>155.05974133333333</v>
      </c>
      <c r="F3213" s="1">
        <v>-20.066555999999999</v>
      </c>
      <c r="G3213" s="1">
        <v>3259.9832547958231</v>
      </c>
    </row>
    <row r="3214" spans="1:7" x14ac:dyDescent="0.25">
      <c r="A3214" s="2">
        <v>43921.745509000029</v>
      </c>
      <c r="B3214" s="1">
        <v>6.5295809166666663</v>
      </c>
      <c r="C3214" s="1">
        <v>154.87191625</v>
      </c>
      <c r="D3214" s="1">
        <v>-20.954072</v>
      </c>
      <c r="E3214" s="1">
        <v>155.06391925</v>
      </c>
      <c r="F3214" s="1">
        <v>-20.066555999999999</v>
      </c>
      <c r="G3214" s="1">
        <v>3259.9847486618901</v>
      </c>
    </row>
    <row r="3215" spans="1:7" x14ac:dyDescent="0.25">
      <c r="A3215" s="2">
        <v>43921.745521000121</v>
      </c>
      <c r="B3215" s="1">
        <v>6.529859444444444</v>
      </c>
      <c r="C3215" s="1">
        <v>154.87608516666666</v>
      </c>
      <c r="D3215" s="1">
        <v>-20.954070000000002</v>
      </c>
      <c r="E3215" s="1">
        <v>155.06809566666664</v>
      </c>
      <c r="F3215" s="1">
        <v>-20.066555999999999</v>
      </c>
      <c r="G3215" s="1">
        <v>3259.9827148555578</v>
      </c>
    </row>
    <row r="3216" spans="1:7" x14ac:dyDescent="0.25">
      <c r="A3216" s="2">
        <v>43921.745531999972</v>
      </c>
      <c r="B3216" s="1">
        <v>6.530138</v>
      </c>
      <c r="C3216" s="1">
        <v>154.88025450000001</v>
      </c>
      <c r="D3216" s="1">
        <v>-20.954069</v>
      </c>
      <c r="E3216" s="1">
        <v>155.07227399999999</v>
      </c>
      <c r="F3216" s="1">
        <v>-20.066555999999999</v>
      </c>
      <c r="G3216" s="1">
        <v>3259.9852135749975</v>
      </c>
    </row>
    <row r="3217" spans="1:7" x14ac:dyDescent="0.25">
      <c r="A3217" s="2">
        <v>43921.745544000063</v>
      </c>
      <c r="B3217" s="1">
        <v>6.5304165277777777</v>
      </c>
      <c r="C3217" s="1">
        <v>154.88442491666666</v>
      </c>
      <c r="D3217" s="1">
        <v>-20.954066999999998</v>
      </c>
      <c r="E3217" s="1">
        <v>155.07645041666669</v>
      </c>
      <c r="F3217" s="1">
        <v>-20.066555999999999</v>
      </c>
      <c r="G3217" s="1">
        <v>3259.9821757324103</v>
      </c>
    </row>
    <row r="3218" spans="1:7" x14ac:dyDescent="0.25">
      <c r="A3218" s="2">
        <v>43921.745556000154</v>
      </c>
      <c r="B3218" s="1">
        <v>6.5306950833333337</v>
      </c>
      <c r="C3218" s="1">
        <v>154.88859425000004</v>
      </c>
      <c r="D3218" s="1">
        <v>-20.954066000000001</v>
      </c>
      <c r="E3218" s="1">
        <v>155.08062875000005</v>
      </c>
      <c r="F3218" s="1">
        <v>-20.066555999999999</v>
      </c>
      <c r="G3218" s="1">
        <v>3259.9846749362305</v>
      </c>
    </row>
    <row r="3219" spans="1:7" x14ac:dyDescent="0.25">
      <c r="A3219" s="2">
        <v>43921.745567000005</v>
      </c>
      <c r="B3219" s="1">
        <v>6.5309736111111114</v>
      </c>
      <c r="C3219" s="1">
        <v>154.89276316666667</v>
      </c>
      <c r="D3219" s="1">
        <v>-20.954063999999999</v>
      </c>
      <c r="E3219" s="1">
        <v>155.08480516666668</v>
      </c>
      <c r="F3219" s="1">
        <v>-20.066555999999999</v>
      </c>
      <c r="G3219" s="1">
        <v>3259.9826420021132</v>
      </c>
    </row>
    <row r="3220" spans="1:7" x14ac:dyDescent="0.25">
      <c r="A3220" s="2">
        <v>43921.745579000097</v>
      </c>
      <c r="B3220" s="1">
        <v>6.5312521388888891</v>
      </c>
      <c r="C3220" s="1">
        <v>154.89693358333329</v>
      </c>
      <c r="D3220" s="1">
        <v>-20.954063000000001</v>
      </c>
      <c r="E3220" s="1">
        <v>155.08898308333332</v>
      </c>
      <c r="F3220" s="1">
        <v>-20.066555000000001</v>
      </c>
      <c r="G3220" s="1">
        <v>3259.9876658019539</v>
      </c>
    </row>
    <row r="3221" spans="1:7" x14ac:dyDescent="0.25">
      <c r="A3221" s="2">
        <v>43921.745589999948</v>
      </c>
      <c r="B3221" s="1">
        <v>6.5315306944444442</v>
      </c>
      <c r="C3221" s="1">
        <v>154.90110291666664</v>
      </c>
      <c r="D3221" s="1">
        <v>-20.954060999999999</v>
      </c>
      <c r="E3221" s="1">
        <v>155.09315991666665</v>
      </c>
      <c r="F3221" s="1">
        <v>-20.066555000000001</v>
      </c>
      <c r="G3221" s="1">
        <v>3259.985633278342</v>
      </c>
    </row>
    <row r="3222" spans="1:7" x14ac:dyDescent="0.25">
      <c r="A3222" s="2">
        <v>43921.745602000039</v>
      </c>
      <c r="B3222" s="1">
        <v>6.5318092222222219</v>
      </c>
      <c r="C3222" s="1">
        <v>154.9052718333333</v>
      </c>
      <c r="D3222" s="1">
        <v>-20.954059999999998</v>
      </c>
      <c r="E3222" s="1">
        <v>155.09733783333331</v>
      </c>
      <c r="F3222" s="1">
        <v>-20.066555000000001</v>
      </c>
      <c r="G3222" s="1">
        <v>3259.988133488022</v>
      </c>
    </row>
    <row r="3223" spans="1:7" x14ac:dyDescent="0.25">
      <c r="A3223" s="2">
        <v>43921.74561299989</v>
      </c>
      <c r="B3223" s="1">
        <v>6.5320877499999996</v>
      </c>
      <c r="C3223" s="1">
        <v>154.90944224999998</v>
      </c>
      <c r="D3223" s="1">
        <v>-20.954058</v>
      </c>
      <c r="E3223" s="1">
        <v>155.10151425000001</v>
      </c>
      <c r="F3223" s="1">
        <v>-20.066555000000001</v>
      </c>
      <c r="G3223" s="1">
        <v>3259.9850966885292</v>
      </c>
    </row>
    <row r="3224" spans="1:7" x14ac:dyDescent="0.25">
      <c r="A3224" s="2">
        <v>43921.745624999981</v>
      </c>
      <c r="B3224" s="1">
        <v>6.5323663055555556</v>
      </c>
      <c r="C3224" s="1">
        <v>154.91361158333333</v>
      </c>
      <c r="D3224" s="1">
        <v>-20.954056999999999</v>
      </c>
      <c r="E3224" s="1">
        <v>155.10569258333337</v>
      </c>
      <c r="F3224" s="1">
        <v>-20.066555000000001</v>
      </c>
      <c r="G3224" s="1">
        <v>3259.9875973796579</v>
      </c>
    </row>
    <row r="3225" spans="1:7" x14ac:dyDescent="0.25">
      <c r="A3225" s="2">
        <v>43921.745637000073</v>
      </c>
      <c r="B3225" s="1">
        <v>6.5326448333333333</v>
      </c>
      <c r="C3225" s="1">
        <v>154.91778200000002</v>
      </c>
      <c r="D3225" s="1">
        <v>-20.954055</v>
      </c>
      <c r="E3225" s="1">
        <v>155.109869</v>
      </c>
      <c r="F3225" s="1">
        <v>-20.066555000000001</v>
      </c>
      <c r="G3225" s="1">
        <v>3259.9845609187191</v>
      </c>
    </row>
    <row r="3226" spans="1:7" x14ac:dyDescent="0.25">
      <c r="A3226" s="2">
        <v>43921.745647999924</v>
      </c>
      <c r="B3226" s="1">
        <v>6.5329233888888885</v>
      </c>
      <c r="C3226" s="1">
        <v>154.92195133333337</v>
      </c>
      <c r="D3226" s="1">
        <v>-20.954052999999998</v>
      </c>
      <c r="E3226" s="1">
        <v>155.11404733333333</v>
      </c>
      <c r="F3226" s="1">
        <v>-20.066555000000001</v>
      </c>
      <c r="G3226" s="1">
        <v>3259.9835342886431</v>
      </c>
    </row>
    <row r="3227" spans="1:7" x14ac:dyDescent="0.25">
      <c r="A3227" s="2">
        <v>43921.745660000015</v>
      </c>
      <c r="B3227" s="1">
        <v>6.5332019166666662</v>
      </c>
      <c r="C3227" s="1">
        <v>154.92612025000003</v>
      </c>
      <c r="D3227" s="1">
        <v>-20.954052000000001</v>
      </c>
      <c r="E3227" s="1">
        <v>155.11822374999997</v>
      </c>
      <c r="F3227" s="1">
        <v>-20.066554</v>
      </c>
      <c r="G3227" s="1">
        <v>3259.9885594983907</v>
      </c>
    </row>
    <row r="3228" spans="1:7" x14ac:dyDescent="0.25">
      <c r="A3228" s="2">
        <v>43921.745670999866</v>
      </c>
      <c r="B3228" s="1">
        <v>6.5334804444444448</v>
      </c>
      <c r="C3228" s="1">
        <v>154.93029066666665</v>
      </c>
      <c r="D3228" s="1">
        <v>-20.954049999999999</v>
      </c>
      <c r="E3228" s="1">
        <v>155.12240166666666</v>
      </c>
      <c r="F3228" s="1">
        <v>-20.066554</v>
      </c>
      <c r="G3228" s="1">
        <v>3259.9865284692323</v>
      </c>
    </row>
    <row r="3229" spans="1:7" x14ac:dyDescent="0.25">
      <c r="A3229" s="2">
        <v>43921.745682999957</v>
      </c>
      <c r="B3229" s="1">
        <v>6.5337589999999999</v>
      </c>
      <c r="C3229" s="1">
        <v>154.93446</v>
      </c>
      <c r="D3229" s="1">
        <v>-20.954049000000001</v>
      </c>
      <c r="E3229" s="1">
        <v>155.12657850000002</v>
      </c>
      <c r="F3229" s="1">
        <v>-20.066554</v>
      </c>
      <c r="G3229" s="1">
        <v>3259.9880254375157</v>
      </c>
    </row>
    <row r="3230" spans="1:7" x14ac:dyDescent="0.25">
      <c r="A3230" s="2">
        <v>43921.745693999808</v>
      </c>
      <c r="B3230" s="1">
        <v>6.5340375277777776</v>
      </c>
      <c r="C3230" s="1">
        <v>154.93862891666663</v>
      </c>
      <c r="D3230" s="1">
        <v>-20.954046999999999</v>
      </c>
      <c r="E3230" s="1">
        <v>155.13075641666666</v>
      </c>
      <c r="F3230" s="1">
        <v>-20.066554</v>
      </c>
      <c r="G3230" s="1">
        <v>3259.9869998387639</v>
      </c>
    </row>
    <row r="3231" spans="1:7" x14ac:dyDescent="0.25">
      <c r="A3231" s="2">
        <v>43921.7457059999</v>
      </c>
      <c r="B3231" s="1">
        <v>6.5343160555555553</v>
      </c>
      <c r="C3231" s="1">
        <v>154.94279933333334</v>
      </c>
      <c r="D3231" s="1">
        <v>-20.954046000000002</v>
      </c>
      <c r="E3231" s="1">
        <v>155.13493283333332</v>
      </c>
      <c r="F3231" s="1">
        <v>-20.066554</v>
      </c>
      <c r="G3231" s="1">
        <v>3259.987492198155</v>
      </c>
    </row>
    <row r="3232" spans="1:7" x14ac:dyDescent="0.25">
      <c r="A3232" s="2">
        <v>43921.745717999991</v>
      </c>
      <c r="B3232" s="1">
        <v>6.5345946111111113</v>
      </c>
      <c r="C3232" s="1">
        <v>154.94696866666666</v>
      </c>
      <c r="D3232" s="1">
        <v>-20.954044</v>
      </c>
      <c r="E3232" s="1">
        <v>155.13911116666665</v>
      </c>
      <c r="F3232" s="1">
        <v>-20.066554</v>
      </c>
      <c r="G3232" s="1">
        <v>3259.9864670933102</v>
      </c>
    </row>
    <row r="3233" spans="1:7" x14ac:dyDescent="0.25">
      <c r="A3233" s="2">
        <v>43921.745728999842</v>
      </c>
      <c r="B3233" s="1">
        <v>6.534873138888889</v>
      </c>
      <c r="C3233" s="1">
        <v>154.95113758333335</v>
      </c>
      <c r="D3233" s="1">
        <v>-20.954042999999999</v>
      </c>
      <c r="E3233" s="1">
        <v>155.14328758333332</v>
      </c>
      <c r="F3233" s="1">
        <v>-20.066554</v>
      </c>
      <c r="G3233" s="1">
        <v>3259.9879649107256</v>
      </c>
    </row>
    <row r="3234" spans="1:7" x14ac:dyDescent="0.25">
      <c r="A3234" s="2">
        <v>43921.745740999933</v>
      </c>
      <c r="B3234" s="1">
        <v>6.5351516944444441</v>
      </c>
      <c r="C3234" s="1">
        <v>154.95530841666664</v>
      </c>
      <c r="D3234" s="1">
        <v>-20.954041</v>
      </c>
      <c r="E3234" s="1">
        <v>155.14746591666665</v>
      </c>
      <c r="F3234" s="1">
        <v>-20.066552999999999</v>
      </c>
      <c r="G3234" s="1">
        <v>3259.9894637678003</v>
      </c>
    </row>
    <row r="3235" spans="1:7" x14ac:dyDescent="0.25">
      <c r="A3235" s="2">
        <v>43921.745751999784</v>
      </c>
      <c r="B3235" s="1">
        <v>6.5354302222222218</v>
      </c>
      <c r="C3235" s="1">
        <v>154.9594773333333</v>
      </c>
      <c r="D3235" s="1">
        <v>-20.954039999999999</v>
      </c>
      <c r="E3235" s="1">
        <v>155.15164233333334</v>
      </c>
      <c r="F3235" s="1">
        <v>-20.066552999999999</v>
      </c>
      <c r="G3235" s="1">
        <v>3259.9909619852324</v>
      </c>
    </row>
    <row r="3236" spans="1:7" x14ac:dyDescent="0.25">
      <c r="A3236" s="2">
        <v>43921.745763999876</v>
      </c>
      <c r="B3236" s="1">
        <v>6.5357087499999995</v>
      </c>
      <c r="C3236" s="1">
        <v>154.96364624999998</v>
      </c>
      <c r="D3236" s="1">
        <v>-20.954038000000001</v>
      </c>
      <c r="E3236" s="1">
        <v>155.15582025</v>
      </c>
      <c r="F3236" s="1">
        <v>-20.066552999999999</v>
      </c>
      <c r="G3236" s="1">
        <v>3259.9899379102467</v>
      </c>
    </row>
    <row r="3237" spans="1:7" x14ac:dyDescent="0.25">
      <c r="A3237" s="2">
        <v>43921.745775000192</v>
      </c>
      <c r="B3237" s="1">
        <v>6.5359873055555555</v>
      </c>
      <c r="C3237" s="1">
        <v>154.96781708333333</v>
      </c>
      <c r="D3237" s="1">
        <v>-20.954037</v>
      </c>
      <c r="E3237" s="1">
        <v>155.15999708333334</v>
      </c>
      <c r="F3237" s="1">
        <v>-20.066552999999999</v>
      </c>
      <c r="G3237" s="1">
        <v>3259.9904312747644</v>
      </c>
    </row>
    <row r="3238" spans="1:7" x14ac:dyDescent="0.25">
      <c r="A3238" s="2">
        <v>43921.745786999818</v>
      </c>
      <c r="B3238" s="1">
        <v>6.5362658333333332</v>
      </c>
      <c r="C3238" s="1">
        <v>154.97198599999999</v>
      </c>
      <c r="D3238" s="1">
        <v>-20.954035000000001</v>
      </c>
      <c r="E3238" s="1">
        <v>155.164175</v>
      </c>
      <c r="F3238" s="1">
        <v>-20.066552999999999</v>
      </c>
      <c r="G3238" s="1">
        <v>3259.9894076937308</v>
      </c>
    </row>
    <row r="3239" spans="1:7" x14ac:dyDescent="0.25">
      <c r="A3239" s="2">
        <v>43921.745798999909</v>
      </c>
      <c r="B3239" s="1">
        <v>6.5365443611111109</v>
      </c>
      <c r="C3239" s="1">
        <v>154.9761564166667</v>
      </c>
      <c r="D3239" s="1">
        <v>-20.954034</v>
      </c>
      <c r="E3239" s="1">
        <v>155.16835141666667</v>
      </c>
      <c r="F3239" s="1">
        <v>-20.066552999999999</v>
      </c>
      <c r="G3239" s="1">
        <v>3259.9899013843442</v>
      </c>
    </row>
    <row r="3240" spans="1:7" x14ac:dyDescent="0.25">
      <c r="A3240" s="2">
        <v>43921.745810000226</v>
      </c>
      <c r="B3240" s="1">
        <v>6.5368229166666669</v>
      </c>
      <c r="C3240" s="1">
        <v>154.98032575000002</v>
      </c>
      <c r="D3240" s="1">
        <v>-20.954032000000002</v>
      </c>
      <c r="E3240" s="1">
        <v>155.17252975</v>
      </c>
      <c r="F3240" s="1">
        <v>-20.066552999999999</v>
      </c>
      <c r="G3240" s="1">
        <v>3259.9888782987296</v>
      </c>
    </row>
    <row r="3241" spans="1:7" x14ac:dyDescent="0.25">
      <c r="A3241" s="2">
        <v>43921.745821999852</v>
      </c>
      <c r="B3241" s="1">
        <v>6.5371014444444446</v>
      </c>
      <c r="C3241" s="1">
        <v>154.98449466666671</v>
      </c>
      <c r="D3241" s="1">
        <v>-20.954031000000001</v>
      </c>
      <c r="E3241" s="1">
        <v>155.17670616666669</v>
      </c>
      <c r="F3241" s="1">
        <v>-20.066552000000001</v>
      </c>
      <c r="G3241" s="1">
        <v>3259.9939063271918</v>
      </c>
    </row>
    <row r="3242" spans="1:7" x14ac:dyDescent="0.25">
      <c r="A3242" s="2">
        <v>43921.745833000168</v>
      </c>
      <c r="B3242" s="1">
        <v>6.5373799999999997</v>
      </c>
      <c r="C3242" s="1">
        <v>154.98866549999997</v>
      </c>
      <c r="D3242" s="1">
        <v>-20.954028999999998</v>
      </c>
      <c r="E3242" s="1">
        <v>155.18088449999999</v>
      </c>
      <c r="F3242" s="1">
        <v>-20.066552000000001</v>
      </c>
      <c r="G3242" s="1">
        <v>3259.9918782775972</v>
      </c>
    </row>
    <row r="3243" spans="1:7" x14ac:dyDescent="0.25">
      <c r="A3243" s="2">
        <v>43921.745844999794</v>
      </c>
      <c r="B3243" s="1">
        <v>6.5376585277777775</v>
      </c>
      <c r="C3243" s="1">
        <v>154.99283441666665</v>
      </c>
      <c r="D3243" s="1">
        <v>-20.954028000000001</v>
      </c>
      <c r="E3243" s="1">
        <v>155.18506091666666</v>
      </c>
      <c r="F3243" s="1">
        <v>-20.066552000000001</v>
      </c>
      <c r="G3243" s="1">
        <v>3259.9933781471723</v>
      </c>
    </row>
    <row r="3244" spans="1:7" x14ac:dyDescent="0.25">
      <c r="A3244" s="2">
        <v>43921.745856000111</v>
      </c>
      <c r="B3244" s="1">
        <v>6.5379370555555552</v>
      </c>
      <c r="C3244" s="1">
        <v>154.99700333333334</v>
      </c>
      <c r="D3244" s="1">
        <v>-20.954025999999999</v>
      </c>
      <c r="E3244" s="1">
        <v>155.18923883333335</v>
      </c>
      <c r="F3244" s="1">
        <v>-20.066552000000001</v>
      </c>
      <c r="G3244" s="1">
        <v>3259.9923560913699</v>
      </c>
    </row>
    <row r="3245" spans="1:7" x14ac:dyDescent="0.25">
      <c r="A3245" s="2">
        <v>43921.745868000202</v>
      </c>
      <c r="B3245" s="1">
        <v>6.5382156111111112</v>
      </c>
      <c r="C3245" s="1">
        <v>155.00117416666669</v>
      </c>
      <c r="D3245" s="1">
        <v>-20.954025000000001</v>
      </c>
      <c r="E3245" s="1">
        <v>155.19341566666665</v>
      </c>
      <c r="F3245" s="1">
        <v>-20.066552000000001</v>
      </c>
      <c r="G3245" s="1">
        <v>3259.9928507856903</v>
      </c>
    </row>
    <row r="3246" spans="1:7" x14ac:dyDescent="0.25">
      <c r="A3246" s="2">
        <v>43921.745879999828</v>
      </c>
      <c r="B3246" s="1">
        <v>6.5384941388888889</v>
      </c>
      <c r="C3246" s="1">
        <v>155.00534308333334</v>
      </c>
      <c r="D3246" s="1">
        <v>-20.954022999999999</v>
      </c>
      <c r="E3246" s="1">
        <v>155.19759358333334</v>
      </c>
      <c r="F3246" s="1">
        <v>-20.066552000000001</v>
      </c>
      <c r="G3246" s="1">
        <v>3259.9918292267266</v>
      </c>
    </row>
    <row r="3247" spans="1:7" x14ac:dyDescent="0.25">
      <c r="A3247" s="2">
        <v>43921.745891000144</v>
      </c>
      <c r="B3247" s="1">
        <v>6.5387726666666666</v>
      </c>
      <c r="C3247" s="1">
        <v>155.009512</v>
      </c>
      <c r="D3247" s="1">
        <v>-20.954021999999998</v>
      </c>
      <c r="E3247" s="1">
        <v>155.20177000000001</v>
      </c>
      <c r="F3247" s="1">
        <v>-20.066552000000001</v>
      </c>
      <c r="G3247" s="1">
        <v>3259.9933299425479</v>
      </c>
    </row>
    <row r="3248" spans="1:7" x14ac:dyDescent="0.25">
      <c r="A3248" s="2">
        <v>43921.74590299977</v>
      </c>
      <c r="B3248" s="1">
        <v>6.5390512222222217</v>
      </c>
      <c r="C3248" s="1">
        <v>155.01368283333329</v>
      </c>
      <c r="D3248" s="1">
        <v>-20.95402</v>
      </c>
      <c r="E3248" s="1">
        <v>155.20594833333334</v>
      </c>
      <c r="F3248" s="1">
        <v>-20.066551</v>
      </c>
      <c r="G3248" s="1">
        <v>3259.9948316994946</v>
      </c>
    </row>
    <row r="3249" spans="1:7" x14ac:dyDescent="0.25">
      <c r="A3249" s="2">
        <v>43921.745914000086</v>
      </c>
      <c r="B3249" s="1">
        <v>6.5393297500000003</v>
      </c>
      <c r="C3249" s="1">
        <v>155.01785174999998</v>
      </c>
      <c r="D3249" s="1">
        <v>-20.954018000000001</v>
      </c>
      <c r="E3249" s="1">
        <v>155.21012475000001</v>
      </c>
      <c r="F3249" s="1">
        <v>-20.066551</v>
      </c>
      <c r="G3249" s="1">
        <v>3259.9928051428888</v>
      </c>
    </row>
    <row r="3250" spans="1:7" x14ac:dyDescent="0.25">
      <c r="A3250" s="2">
        <v>43921.745926000178</v>
      </c>
      <c r="B3250" s="1">
        <v>6.5396083055555554</v>
      </c>
      <c r="C3250" s="1">
        <v>155.02202258333332</v>
      </c>
      <c r="D3250" s="1">
        <v>-20.954017</v>
      </c>
      <c r="E3250" s="1">
        <v>155.21430308333333</v>
      </c>
      <c r="F3250" s="1">
        <v>-20.066551</v>
      </c>
      <c r="G3250" s="1">
        <v>3259.994306463911</v>
      </c>
    </row>
    <row r="3251" spans="1:7" x14ac:dyDescent="0.25">
      <c r="A3251" s="2">
        <v>43921.745937999804</v>
      </c>
      <c r="B3251" s="1">
        <v>6.5398868333333331</v>
      </c>
      <c r="C3251" s="1">
        <v>155.02619150000001</v>
      </c>
      <c r="D3251" s="1">
        <v>-20.954014999999998</v>
      </c>
      <c r="E3251" s="1">
        <v>155.2184795</v>
      </c>
      <c r="F3251" s="1">
        <v>-20.066551</v>
      </c>
      <c r="G3251" s="1">
        <v>3259.9922803242675</v>
      </c>
    </row>
    <row r="3252" spans="1:7" x14ac:dyDescent="0.25">
      <c r="A3252" s="2">
        <v>43921.74594900012</v>
      </c>
      <c r="B3252" s="1">
        <v>6.5401653611111108</v>
      </c>
      <c r="C3252" s="1">
        <v>155.03036041666667</v>
      </c>
      <c r="D3252" s="1">
        <v>-20.954014000000001</v>
      </c>
      <c r="E3252" s="1">
        <v>155.22265741666666</v>
      </c>
      <c r="F3252" s="1">
        <v>-20.066551</v>
      </c>
      <c r="G3252" s="1">
        <v>3259.9947879490574</v>
      </c>
    </row>
    <row r="3253" spans="1:7" x14ac:dyDescent="0.25">
      <c r="A3253" s="2">
        <v>43921.745961000212</v>
      </c>
      <c r="B3253" s="1">
        <v>6.5404439166666668</v>
      </c>
      <c r="C3253" s="1">
        <v>155.03453125000004</v>
      </c>
      <c r="D3253" s="1">
        <v>-20.954011999999999</v>
      </c>
      <c r="E3253" s="1">
        <v>155.22683425000002</v>
      </c>
      <c r="F3253" s="1">
        <v>-20.066551</v>
      </c>
      <c r="G3253" s="1">
        <v>3259.9917563242761</v>
      </c>
    </row>
    <row r="3254" spans="1:7" x14ac:dyDescent="0.25">
      <c r="A3254" s="2">
        <v>43921.745972000062</v>
      </c>
      <c r="B3254" s="1">
        <v>6.5407224444444445</v>
      </c>
      <c r="C3254" s="1">
        <v>155.0387001666667</v>
      </c>
      <c r="D3254" s="1">
        <v>-20.954011000000001</v>
      </c>
      <c r="E3254" s="1">
        <v>155.23101216666669</v>
      </c>
      <c r="F3254" s="1">
        <v>-20.066551</v>
      </c>
      <c r="G3254" s="1">
        <v>3259.9942644319804</v>
      </c>
    </row>
    <row r="3255" spans="1:7" x14ac:dyDescent="0.25">
      <c r="A3255" s="2">
        <v>43921.745984000154</v>
      </c>
      <c r="B3255" s="1">
        <v>6.5410009999999996</v>
      </c>
      <c r="C3255" s="1">
        <v>155.04286950000002</v>
      </c>
      <c r="D3255" s="1">
        <v>-20.954008999999999</v>
      </c>
      <c r="E3255" s="1">
        <v>155.23518899999999</v>
      </c>
      <c r="F3255" s="1">
        <v>-20.066551</v>
      </c>
      <c r="G3255" s="1">
        <v>3259.9922391645978</v>
      </c>
    </row>
    <row r="3256" spans="1:7" x14ac:dyDescent="0.25">
      <c r="A3256" s="2">
        <v>43921.745995000005</v>
      </c>
      <c r="B3256" s="1">
        <v>6.5412795277777773</v>
      </c>
      <c r="C3256" s="1">
        <v>155.04703991666668</v>
      </c>
      <c r="D3256" s="1">
        <v>-20.954008000000002</v>
      </c>
      <c r="E3256" s="1">
        <v>155.23936691666668</v>
      </c>
      <c r="F3256" s="1">
        <v>-20.066549999999999</v>
      </c>
      <c r="G3256" s="1">
        <v>3259.9972702119198</v>
      </c>
    </row>
    <row r="3257" spans="1:7" x14ac:dyDescent="0.25">
      <c r="A3257" s="2">
        <v>43921.746007000096</v>
      </c>
      <c r="B3257" s="1">
        <v>6.541558055555555</v>
      </c>
      <c r="C3257" s="1">
        <v>155.05120883333331</v>
      </c>
      <c r="D3257" s="1">
        <v>-20.954006</v>
      </c>
      <c r="E3257" s="1">
        <v>155.24354333333332</v>
      </c>
      <c r="F3257" s="1">
        <v>-20.066549999999999</v>
      </c>
      <c r="G3257" s="1">
        <v>3259.9952453506917</v>
      </c>
    </row>
    <row r="3258" spans="1:7" x14ac:dyDescent="0.25">
      <c r="A3258" s="2">
        <v>43921.746019000188</v>
      </c>
      <c r="B3258" s="1">
        <v>6.541836611111111</v>
      </c>
      <c r="C3258" s="1">
        <v>155.05537816666669</v>
      </c>
      <c r="D3258" s="1">
        <v>-20.954004999999999</v>
      </c>
      <c r="E3258" s="1">
        <v>155.24772166666668</v>
      </c>
      <c r="F3258" s="1">
        <v>-20.066549999999999</v>
      </c>
      <c r="G3258" s="1">
        <v>3259.9977544685148</v>
      </c>
    </row>
    <row r="3259" spans="1:7" x14ac:dyDescent="0.25">
      <c r="A3259" s="2">
        <v>43921.746030000038</v>
      </c>
      <c r="B3259" s="1">
        <v>6.5421151388888887</v>
      </c>
      <c r="C3259" s="1">
        <v>155.05954858333334</v>
      </c>
      <c r="D3259" s="1">
        <v>-20.954003</v>
      </c>
      <c r="E3259" s="1">
        <v>155.25189808333334</v>
      </c>
      <c r="F3259" s="1">
        <v>-20.066549999999999</v>
      </c>
      <c r="G3259" s="1">
        <v>3259.9947238854088</v>
      </c>
    </row>
    <row r="3260" spans="1:7" x14ac:dyDescent="0.25">
      <c r="A3260" s="2">
        <v>43921.74604200013</v>
      </c>
      <c r="B3260" s="1">
        <v>6.5423936666666664</v>
      </c>
      <c r="C3260" s="1">
        <v>155.0637175</v>
      </c>
      <c r="D3260" s="1">
        <v>-20.954001999999999</v>
      </c>
      <c r="E3260" s="1">
        <v>155.25607600000001</v>
      </c>
      <c r="F3260" s="1">
        <v>-20.066549999999999</v>
      </c>
      <c r="G3260" s="1">
        <v>3259.997233483261</v>
      </c>
    </row>
    <row r="3261" spans="1:7" x14ac:dyDescent="0.25">
      <c r="A3261" s="2">
        <v>43921.746052999981</v>
      </c>
      <c r="B3261" s="1">
        <v>6.5426722222222224</v>
      </c>
      <c r="C3261" s="1">
        <v>155.06788683333335</v>
      </c>
      <c r="D3261" s="1">
        <v>-20.954000000000001</v>
      </c>
      <c r="E3261" s="1">
        <v>155.26025283333334</v>
      </c>
      <c r="F3261" s="1">
        <v>-20.066549999999999</v>
      </c>
      <c r="G3261" s="1">
        <v>3259.9952094957594</v>
      </c>
    </row>
    <row r="3262" spans="1:7" x14ac:dyDescent="0.25">
      <c r="A3262" s="2">
        <v>43921.746065000072</v>
      </c>
      <c r="B3262" s="1">
        <v>6.5429507500000001</v>
      </c>
      <c r="C3262" s="1">
        <v>155.07205724999997</v>
      </c>
      <c r="D3262" s="1">
        <v>-20.953999</v>
      </c>
      <c r="E3262" s="1">
        <v>155.26443075</v>
      </c>
      <c r="F3262" s="1">
        <v>-20.066549999999999</v>
      </c>
      <c r="G3262" s="1">
        <v>3259.996713316591</v>
      </c>
    </row>
    <row r="3263" spans="1:7" x14ac:dyDescent="0.25">
      <c r="A3263" s="2">
        <v>43921.746075999923</v>
      </c>
      <c r="B3263" s="1">
        <v>6.5432293055555553</v>
      </c>
      <c r="C3263" s="1">
        <v>155.07622658333332</v>
      </c>
      <c r="D3263" s="1">
        <v>-20.953997000000001</v>
      </c>
      <c r="E3263" s="1">
        <v>155.26860758333333</v>
      </c>
      <c r="F3263" s="1">
        <v>-20.066548999999998</v>
      </c>
      <c r="G3263" s="1">
        <v>3259.9982181800137</v>
      </c>
    </row>
    <row r="3264" spans="1:7" x14ac:dyDescent="0.25">
      <c r="A3264" s="2">
        <v>43921.746088000014</v>
      </c>
      <c r="B3264" s="1">
        <v>6.543507833333333</v>
      </c>
      <c r="C3264" s="1">
        <v>155.080397</v>
      </c>
      <c r="D3264" s="1">
        <v>-20.953996</v>
      </c>
      <c r="E3264" s="1">
        <v>155.2727855</v>
      </c>
      <c r="F3264" s="1">
        <v>-20.066548999999998</v>
      </c>
      <c r="G3264" s="1">
        <v>3259.9997223979772</v>
      </c>
    </row>
    <row r="3265" spans="1:7" x14ac:dyDescent="0.25">
      <c r="A3265" s="2">
        <v>43921.746100000106</v>
      </c>
      <c r="B3265" s="1">
        <v>6.5437863611111107</v>
      </c>
      <c r="C3265" s="1">
        <v>155.08456591666663</v>
      </c>
      <c r="D3265" s="1">
        <v>-20.953994000000002</v>
      </c>
      <c r="E3265" s="1">
        <v>155.27696191666666</v>
      </c>
      <c r="F3265" s="1">
        <v>-20.066548999999998</v>
      </c>
      <c r="G3265" s="1">
        <v>3259.9976992393631</v>
      </c>
    </row>
    <row r="3266" spans="1:7" x14ac:dyDescent="0.25">
      <c r="A3266" s="2">
        <v>43921.746110999957</v>
      </c>
      <c r="B3266" s="1">
        <v>6.5440649166666667</v>
      </c>
      <c r="C3266" s="1">
        <v>155.08873525000001</v>
      </c>
      <c r="D3266" s="1">
        <v>-20.953993000000001</v>
      </c>
      <c r="E3266" s="1">
        <v>155.28114025000002</v>
      </c>
      <c r="F3266" s="1">
        <v>-20.066548999999998</v>
      </c>
      <c r="G3266" s="1">
        <v>3260.0002103287839</v>
      </c>
    </row>
    <row r="3267" spans="1:7" x14ac:dyDescent="0.25">
      <c r="A3267" s="2">
        <v>43921.746123000048</v>
      </c>
      <c r="B3267" s="1">
        <v>6.5443434444444444</v>
      </c>
      <c r="C3267" s="1">
        <v>155.09290566666667</v>
      </c>
      <c r="D3267" s="1">
        <v>-20.953990999999998</v>
      </c>
      <c r="E3267" s="1">
        <v>155.28531666666666</v>
      </c>
      <c r="F3267" s="1">
        <v>-20.066548999999998</v>
      </c>
      <c r="G3267" s="1">
        <v>3259.9971811201358</v>
      </c>
    </row>
    <row r="3268" spans="1:7" x14ac:dyDescent="0.25">
      <c r="A3268" s="2">
        <v>43921.746133999899</v>
      </c>
      <c r="B3268" s="1">
        <v>6.5446219722222221</v>
      </c>
      <c r="C3268" s="1">
        <v>155.09707458333335</v>
      </c>
      <c r="D3268" s="1">
        <v>-20.953990000000001</v>
      </c>
      <c r="E3268" s="1">
        <v>155.28949458333335</v>
      </c>
      <c r="F3268" s="1">
        <v>-20.066548999999998</v>
      </c>
      <c r="G3268" s="1">
        <v>3259.9996926910517</v>
      </c>
    </row>
    <row r="3269" spans="1:7" x14ac:dyDescent="0.25">
      <c r="A3269" s="2">
        <v>43921.74614599999</v>
      </c>
      <c r="B3269" s="1">
        <v>6.5449005277777781</v>
      </c>
      <c r="C3269" s="1">
        <v>155.10124391666668</v>
      </c>
      <c r="D3269" s="1">
        <v>-20.953987999999999</v>
      </c>
      <c r="E3269" s="1">
        <v>155.29367141666665</v>
      </c>
      <c r="F3269" s="1">
        <v>-20.066548999999998</v>
      </c>
      <c r="G3269" s="1">
        <v>3259.9976704032788</v>
      </c>
    </row>
    <row r="3270" spans="1:7" x14ac:dyDescent="0.25">
      <c r="A3270" s="2">
        <v>43921.746156999841</v>
      </c>
      <c r="B3270" s="1">
        <v>6.5451790555555558</v>
      </c>
      <c r="C3270" s="1">
        <v>155.10541433333333</v>
      </c>
      <c r="D3270" s="1">
        <v>-20.953987000000001</v>
      </c>
      <c r="E3270" s="1">
        <v>155.29784933333332</v>
      </c>
      <c r="F3270" s="1">
        <v>-20.066548000000001</v>
      </c>
      <c r="G3270" s="1">
        <v>3260.0027042677129</v>
      </c>
    </row>
    <row r="3271" spans="1:7" x14ac:dyDescent="0.25">
      <c r="A3271" s="2">
        <v>43921.746168999933</v>
      </c>
      <c r="B3271" s="1">
        <v>6.5454576111111109</v>
      </c>
      <c r="C3271" s="1">
        <v>155.10958366666665</v>
      </c>
      <c r="D3271" s="1">
        <v>-20.953984999999999</v>
      </c>
      <c r="E3271" s="1">
        <v>155.30202616666668</v>
      </c>
      <c r="F3271" s="1">
        <v>-20.066548000000001</v>
      </c>
      <c r="G3271" s="1">
        <v>3260.0006823903996</v>
      </c>
    </row>
    <row r="3272" spans="1:7" x14ac:dyDescent="0.25">
      <c r="A3272" s="2">
        <v>43921.746181000024</v>
      </c>
      <c r="B3272" s="1">
        <v>6.5457361388888886</v>
      </c>
      <c r="C3272" s="1">
        <v>155.11375258333331</v>
      </c>
      <c r="D3272" s="1">
        <v>-20.953983999999998</v>
      </c>
      <c r="E3272" s="1">
        <v>155.30620408333334</v>
      </c>
      <c r="F3272" s="1">
        <v>-20.066548000000001</v>
      </c>
      <c r="G3272" s="1">
        <v>3260.0031949700146</v>
      </c>
    </row>
    <row r="3273" spans="1:7" x14ac:dyDescent="0.25">
      <c r="A3273" s="2">
        <v>43921.746191999875</v>
      </c>
      <c r="B3273" s="1">
        <v>6.5460146666666663</v>
      </c>
      <c r="C3273" s="1">
        <v>155.11792300000002</v>
      </c>
      <c r="D3273" s="1">
        <v>-20.953982</v>
      </c>
      <c r="E3273" s="1">
        <v>155.31038050000001</v>
      </c>
      <c r="F3273" s="1">
        <v>-20.066548000000001</v>
      </c>
      <c r="G3273" s="1">
        <v>3260.0001668015752</v>
      </c>
    </row>
    <row r="3274" spans="1:7" x14ac:dyDescent="0.25">
      <c r="A3274" s="2">
        <v>43921.746203999966</v>
      </c>
      <c r="B3274" s="1">
        <v>6.5462932222222223</v>
      </c>
      <c r="C3274" s="1">
        <v>155.12209233333334</v>
      </c>
      <c r="D3274" s="1">
        <v>-20.953980000000001</v>
      </c>
      <c r="E3274" s="1">
        <v>155.31455883333334</v>
      </c>
      <c r="F3274" s="1">
        <v>-20.066548000000001</v>
      </c>
      <c r="G3274" s="1">
        <v>3259.999152336205</v>
      </c>
    </row>
    <row r="3275" spans="1:7" x14ac:dyDescent="0.25">
      <c r="A3275" s="2">
        <v>43921.746214999817</v>
      </c>
      <c r="B3275" s="1">
        <v>6.54657175</v>
      </c>
      <c r="C3275" s="1">
        <v>155.12626125000003</v>
      </c>
      <c r="D3275" s="1">
        <v>-20.953979</v>
      </c>
      <c r="E3275" s="1">
        <v>155.31873525</v>
      </c>
      <c r="F3275" s="1">
        <v>-20.066548000000001</v>
      </c>
      <c r="G3275" s="1">
        <v>3260.0006588561678</v>
      </c>
    </row>
    <row r="3276" spans="1:7" x14ac:dyDescent="0.25">
      <c r="A3276" s="2">
        <v>43921.746226999909</v>
      </c>
      <c r="B3276" s="1">
        <v>6.5468502777777777</v>
      </c>
      <c r="C3276" s="1">
        <v>155.13043166666665</v>
      </c>
      <c r="D3276" s="1">
        <v>-20.953976999999998</v>
      </c>
      <c r="E3276" s="1">
        <v>155.32291316666667</v>
      </c>
      <c r="F3276" s="1">
        <v>-20.066548000000001</v>
      </c>
      <c r="G3276" s="1">
        <v>3259.9986380628479</v>
      </c>
    </row>
    <row r="3277" spans="1:7" x14ac:dyDescent="0.25">
      <c r="A3277" s="2">
        <v>43921.746238000225</v>
      </c>
      <c r="B3277" s="1">
        <v>6.5471288333333328</v>
      </c>
      <c r="C3277" s="1">
        <v>155.13460099999998</v>
      </c>
      <c r="D3277" s="1">
        <v>-20.953976000000001</v>
      </c>
      <c r="E3277" s="1">
        <v>155.32709</v>
      </c>
      <c r="F3277" s="1">
        <v>-20.066547</v>
      </c>
      <c r="G3277" s="1">
        <v>3260.0036733399825</v>
      </c>
    </row>
    <row r="3278" spans="1:7" x14ac:dyDescent="0.25">
      <c r="A3278" s="2">
        <v>43921.746249999851</v>
      </c>
      <c r="B3278" s="1">
        <v>6.5474073611111114</v>
      </c>
      <c r="C3278" s="1">
        <v>155.13877141666669</v>
      </c>
      <c r="D3278" s="1">
        <v>-20.953973999999999</v>
      </c>
      <c r="E3278" s="1">
        <v>155.33126791666672</v>
      </c>
      <c r="F3278" s="1">
        <v>-20.066547</v>
      </c>
      <c r="G3278" s="1">
        <v>3260.001652957169</v>
      </c>
    </row>
    <row r="3279" spans="1:7" x14ac:dyDescent="0.25">
      <c r="A3279" s="2">
        <v>43921.746261999942</v>
      </c>
      <c r="B3279" s="1">
        <v>6.5476859166666666</v>
      </c>
      <c r="C3279" s="1">
        <v>155.14294074999998</v>
      </c>
      <c r="D3279" s="1">
        <v>-20.953973000000001</v>
      </c>
      <c r="E3279" s="1">
        <v>155.33544474999999</v>
      </c>
      <c r="F3279" s="1">
        <v>-20.066547</v>
      </c>
      <c r="G3279" s="1">
        <v>3260.0031602800964</v>
      </c>
    </row>
    <row r="3280" spans="1:7" x14ac:dyDescent="0.25">
      <c r="A3280" s="2">
        <v>43921.746272999793</v>
      </c>
      <c r="B3280" s="1">
        <v>6.5479644444444443</v>
      </c>
      <c r="C3280" s="1">
        <v>155.14710966666667</v>
      </c>
      <c r="D3280" s="1">
        <v>-20.953970999999999</v>
      </c>
      <c r="E3280" s="1">
        <v>155.33962266666668</v>
      </c>
      <c r="F3280" s="1">
        <v>-20.066547</v>
      </c>
      <c r="G3280" s="1">
        <v>3260.0021473400034</v>
      </c>
    </row>
    <row r="3281" spans="1:7" x14ac:dyDescent="0.25">
      <c r="A3281" s="2">
        <v>43921.746284999885</v>
      </c>
      <c r="B3281" s="1">
        <v>6.548242972222222</v>
      </c>
      <c r="C3281" s="1">
        <v>155.15128008333338</v>
      </c>
      <c r="D3281" s="1">
        <v>-20.953970000000002</v>
      </c>
      <c r="E3281" s="1">
        <v>155.34379908333332</v>
      </c>
      <c r="F3281" s="1">
        <v>-20.066547</v>
      </c>
      <c r="G3281" s="1">
        <v>3260.0026480417246</v>
      </c>
    </row>
    <row r="3282" spans="1:7" x14ac:dyDescent="0.25">
      <c r="A3282" s="2">
        <v>43921.746296000201</v>
      </c>
      <c r="B3282" s="1">
        <v>6.548521527777778</v>
      </c>
      <c r="C3282" s="1">
        <v>155.1554494166667</v>
      </c>
      <c r="D3282" s="1">
        <v>-20.953968</v>
      </c>
      <c r="E3282" s="1">
        <v>155.34797741666665</v>
      </c>
      <c r="F3282" s="1">
        <v>-20.066547</v>
      </c>
      <c r="G3282" s="1">
        <v>3260.0016355955386</v>
      </c>
    </row>
    <row r="3283" spans="1:7" x14ac:dyDescent="0.25">
      <c r="A3283" s="2">
        <v>43921.746307999827</v>
      </c>
      <c r="B3283" s="1">
        <v>6.5488000555555557</v>
      </c>
      <c r="C3283" s="1">
        <v>155.15961833333338</v>
      </c>
      <c r="D3283" s="1">
        <v>-20.953966999999999</v>
      </c>
      <c r="E3283" s="1">
        <v>155.35215383333332</v>
      </c>
      <c r="F3283" s="1">
        <v>-20.066547</v>
      </c>
      <c r="G3283" s="1">
        <v>3260.0031437690636</v>
      </c>
    </row>
    <row r="3284" spans="1:7" x14ac:dyDescent="0.25">
      <c r="A3284" s="2">
        <v>43921.746319000144</v>
      </c>
      <c r="B3284" s="1">
        <v>6.5490785833333334</v>
      </c>
      <c r="C3284" s="1">
        <v>155.16378874999998</v>
      </c>
      <c r="D3284" s="1">
        <v>-20.953965</v>
      </c>
      <c r="E3284" s="1">
        <v>155.35633174999998</v>
      </c>
      <c r="F3284" s="1">
        <v>-20.066545999999999</v>
      </c>
      <c r="G3284" s="1">
        <v>3260.0046529836682</v>
      </c>
    </row>
    <row r="3285" spans="1:7" x14ac:dyDescent="0.25">
      <c r="A3285" s="2">
        <v>43921.746330999769</v>
      </c>
      <c r="B3285" s="1">
        <v>6.5493571388888885</v>
      </c>
      <c r="C3285" s="1">
        <v>155.16795808333333</v>
      </c>
      <c r="D3285" s="1">
        <v>-20.953963999999999</v>
      </c>
      <c r="E3285" s="1">
        <v>155.36050858333334</v>
      </c>
      <c r="F3285" s="1">
        <v>-20.066545999999999</v>
      </c>
      <c r="G3285" s="1">
        <v>3260.0061615542791</v>
      </c>
    </row>
    <row r="3286" spans="1:7" x14ac:dyDescent="0.25">
      <c r="A3286" s="2">
        <v>43921.746342999861</v>
      </c>
      <c r="B3286" s="1">
        <v>6.5496356666666662</v>
      </c>
      <c r="C3286" s="1">
        <v>155.17212699999999</v>
      </c>
      <c r="D3286" s="1">
        <v>-20.953962000000001</v>
      </c>
      <c r="E3286" s="1">
        <v>155.3646865</v>
      </c>
      <c r="F3286" s="1">
        <v>-20.066545999999999</v>
      </c>
      <c r="G3286" s="1">
        <v>3260.0051501379517</v>
      </c>
    </row>
    <row r="3287" spans="1:7" x14ac:dyDescent="0.25">
      <c r="A3287" s="2">
        <v>43921.746354000177</v>
      </c>
      <c r="B3287" s="1">
        <v>6.5499142222222222</v>
      </c>
      <c r="C3287" s="1">
        <v>155.17629783333334</v>
      </c>
      <c r="D3287" s="1">
        <v>-20.953961</v>
      </c>
      <c r="E3287" s="1">
        <v>155.36886333333334</v>
      </c>
      <c r="F3287" s="1">
        <v>-20.066545999999999</v>
      </c>
      <c r="G3287" s="1">
        <v>3260.0056518433798</v>
      </c>
    </row>
    <row r="3288" spans="1:7" x14ac:dyDescent="0.25">
      <c r="A3288" s="2">
        <v>43921.746365999803</v>
      </c>
      <c r="B3288" s="1">
        <v>6.5501927499999999</v>
      </c>
      <c r="C3288" s="1">
        <v>155.18046675000002</v>
      </c>
      <c r="D3288" s="1">
        <v>-20.953959000000001</v>
      </c>
      <c r="E3288" s="1">
        <v>155.37304125</v>
      </c>
      <c r="F3288" s="1">
        <v>-20.066545999999999</v>
      </c>
      <c r="G3288" s="1">
        <v>3260.00464092531</v>
      </c>
    </row>
    <row r="3289" spans="1:7" x14ac:dyDescent="0.25">
      <c r="A3289" s="2">
        <v>43921.74637700012</v>
      </c>
      <c r="B3289" s="1">
        <v>6.5504712777777776</v>
      </c>
      <c r="C3289" s="1">
        <v>155.18463716666665</v>
      </c>
      <c r="D3289" s="1">
        <v>-20.953958</v>
      </c>
      <c r="E3289" s="1">
        <v>155.37721766666664</v>
      </c>
      <c r="F3289" s="1">
        <v>-20.066545999999999</v>
      </c>
      <c r="G3289" s="1">
        <v>3260.0051429568339</v>
      </c>
    </row>
    <row r="3290" spans="1:7" x14ac:dyDescent="0.25">
      <c r="A3290" s="2">
        <v>43921.746389000211</v>
      </c>
      <c r="B3290" s="1">
        <v>6.5507498333333327</v>
      </c>
      <c r="C3290" s="1">
        <v>155.18880649999997</v>
      </c>
      <c r="D3290" s="1">
        <v>-20.953956000000002</v>
      </c>
      <c r="E3290" s="1">
        <v>155.38139599999997</v>
      </c>
      <c r="F3290" s="1">
        <v>-20.066545999999999</v>
      </c>
      <c r="G3290" s="1">
        <v>3260.0041325284124</v>
      </c>
    </row>
    <row r="3291" spans="1:7" x14ac:dyDescent="0.25">
      <c r="A3291" s="2">
        <v>43921.746400000062</v>
      </c>
      <c r="B3291" s="1">
        <v>6.5510283611111113</v>
      </c>
      <c r="C3291" s="1">
        <v>155.19297541666666</v>
      </c>
      <c r="D3291" s="1">
        <v>-20.953955000000001</v>
      </c>
      <c r="E3291" s="1">
        <v>155.38557241666669</v>
      </c>
      <c r="F3291" s="1">
        <v>-20.066545000000001</v>
      </c>
      <c r="G3291" s="1">
        <v>3260.009170625452</v>
      </c>
    </row>
    <row r="3292" spans="1:7" x14ac:dyDescent="0.25">
      <c r="A3292" s="2">
        <v>43921.746412000153</v>
      </c>
      <c r="B3292" s="1">
        <v>6.5513069166666664</v>
      </c>
      <c r="C3292" s="1">
        <v>155.19714625</v>
      </c>
      <c r="D3292" s="1">
        <v>-20.953952999999998</v>
      </c>
      <c r="E3292" s="1">
        <v>155.38975075000002</v>
      </c>
      <c r="F3292" s="1">
        <v>-20.066545000000001</v>
      </c>
      <c r="G3292" s="1">
        <v>3260.0071532222478</v>
      </c>
    </row>
    <row r="3293" spans="1:7" x14ac:dyDescent="0.25">
      <c r="A3293" s="2">
        <v>43921.746423999779</v>
      </c>
      <c r="B3293" s="1">
        <v>6.5515854444444441</v>
      </c>
      <c r="C3293" s="1">
        <v>155.20131516666669</v>
      </c>
      <c r="D3293" s="1">
        <v>-20.953952000000001</v>
      </c>
      <c r="E3293" s="1">
        <v>155.39392716666666</v>
      </c>
      <c r="F3293" s="1">
        <v>-20.066545000000001</v>
      </c>
      <c r="G3293" s="1">
        <v>3260.0086634449558</v>
      </c>
    </row>
    <row r="3294" spans="1:7" x14ac:dyDescent="0.25">
      <c r="A3294" s="2">
        <v>43921.746435000096</v>
      </c>
      <c r="B3294" s="1">
        <v>6.5518639722222218</v>
      </c>
      <c r="C3294" s="1">
        <v>155.20548408333332</v>
      </c>
      <c r="D3294" s="1">
        <v>-20.953949999999999</v>
      </c>
      <c r="E3294" s="1">
        <v>155.39810508333332</v>
      </c>
      <c r="F3294" s="1">
        <v>-20.066545000000001</v>
      </c>
      <c r="G3294" s="1">
        <v>3260.0076540478121</v>
      </c>
    </row>
    <row r="3295" spans="1:7" x14ac:dyDescent="0.25">
      <c r="A3295" s="2">
        <v>43921.746447000187</v>
      </c>
      <c r="B3295" s="1">
        <v>6.5521425277777778</v>
      </c>
      <c r="C3295" s="1">
        <v>155.20965491666669</v>
      </c>
      <c r="D3295" s="1">
        <v>-20.953949000000001</v>
      </c>
      <c r="E3295" s="1">
        <v>155.40228191666665</v>
      </c>
      <c r="F3295" s="1">
        <v>-20.066545000000001</v>
      </c>
      <c r="G3295" s="1">
        <v>3260.0081570844627</v>
      </c>
    </row>
    <row r="3296" spans="1:7" x14ac:dyDescent="0.25">
      <c r="A3296" s="2">
        <v>43921.746458000038</v>
      </c>
      <c r="B3296" s="1">
        <v>6.5524210555555555</v>
      </c>
      <c r="C3296" s="1">
        <v>155.21382383333335</v>
      </c>
      <c r="D3296" s="1">
        <v>-20.953946999999999</v>
      </c>
      <c r="E3296" s="1">
        <v>155.40645983333332</v>
      </c>
      <c r="F3296" s="1">
        <v>-20.066545000000001</v>
      </c>
      <c r="G3296" s="1">
        <v>3260.0071481826917</v>
      </c>
    </row>
    <row r="3297" spans="1:7" x14ac:dyDescent="0.25">
      <c r="A3297" s="2">
        <v>43921.746470000129</v>
      </c>
      <c r="B3297" s="1">
        <v>6.5526995833333332</v>
      </c>
      <c r="C3297" s="1">
        <v>155.21799275000001</v>
      </c>
      <c r="D3297" s="1">
        <v>-20.953945000000001</v>
      </c>
      <c r="E3297" s="1">
        <v>155.41063624999998</v>
      </c>
      <c r="F3297" s="1">
        <v>-20.066545000000001</v>
      </c>
      <c r="G3297" s="1">
        <v>3260.0051318649475</v>
      </c>
    </row>
    <row r="3298" spans="1:7" x14ac:dyDescent="0.25">
      <c r="A3298" s="2">
        <v>43921.74648099998</v>
      </c>
      <c r="B3298" s="1">
        <v>6.5529781388888884</v>
      </c>
      <c r="C3298" s="1">
        <v>155.22216358333333</v>
      </c>
      <c r="D3298" s="1">
        <v>-20.953944</v>
      </c>
      <c r="E3298" s="1">
        <v>155.41481458333334</v>
      </c>
      <c r="F3298" s="1">
        <v>-20.066544</v>
      </c>
      <c r="G3298" s="1">
        <v>3260.0101713703366</v>
      </c>
    </row>
    <row r="3299" spans="1:7" x14ac:dyDescent="0.25">
      <c r="A3299" s="2">
        <v>43921.746493000071</v>
      </c>
      <c r="B3299" s="1">
        <v>6.5532566666666661</v>
      </c>
      <c r="C3299" s="1">
        <v>155.22633249999998</v>
      </c>
      <c r="D3299" s="1">
        <v>-20.953942000000001</v>
      </c>
      <c r="E3299" s="1">
        <v>155.41899099999998</v>
      </c>
      <c r="F3299" s="1">
        <v>-20.066544</v>
      </c>
      <c r="G3299" s="1">
        <v>3260.0081554615863</v>
      </c>
    </row>
    <row r="3300" spans="1:7" x14ac:dyDescent="0.25">
      <c r="A3300" s="2">
        <v>43921.746505000163</v>
      </c>
      <c r="B3300" s="1">
        <v>6.5535352222222221</v>
      </c>
      <c r="C3300" s="1">
        <v>155.23050183333334</v>
      </c>
      <c r="D3300" s="1">
        <v>-20.953941</v>
      </c>
      <c r="E3300" s="1">
        <v>155.42316933333333</v>
      </c>
      <c r="F3300" s="1">
        <v>-20.066544</v>
      </c>
      <c r="G3300" s="1">
        <v>3260.0106749702354</v>
      </c>
    </row>
    <row r="3301" spans="1:7" x14ac:dyDescent="0.25">
      <c r="A3301" s="2">
        <v>43921.746516000014</v>
      </c>
      <c r="B3301" s="1">
        <v>6.5538137499999998</v>
      </c>
      <c r="C3301" s="1">
        <v>155.23467225000002</v>
      </c>
      <c r="D3301" s="1">
        <v>-20.953938999999998</v>
      </c>
      <c r="E3301" s="1">
        <v>155.42734574999997</v>
      </c>
      <c r="F3301" s="1">
        <v>-20.066544</v>
      </c>
      <c r="G3301" s="1">
        <v>3260.0076516425343</v>
      </c>
    </row>
    <row r="3302" spans="1:7" x14ac:dyDescent="0.25">
      <c r="A3302" s="2">
        <v>43921.746528000105</v>
      </c>
      <c r="B3302" s="1">
        <v>6.5540922777777775</v>
      </c>
      <c r="C3302" s="1">
        <v>155.23884116666667</v>
      </c>
      <c r="D3302" s="1">
        <v>-20.953938000000001</v>
      </c>
      <c r="E3302" s="1">
        <v>155.43152366666664</v>
      </c>
      <c r="F3302" s="1">
        <v>-20.066544</v>
      </c>
      <c r="G3302" s="1">
        <v>3260.0101716325876</v>
      </c>
    </row>
    <row r="3303" spans="1:7" x14ac:dyDescent="0.25">
      <c r="A3303" s="2">
        <v>43921.746538999956</v>
      </c>
      <c r="B3303" s="1">
        <v>6.5543708333333335</v>
      </c>
      <c r="C3303" s="1">
        <v>155.24301199999999</v>
      </c>
      <c r="D3303" s="1">
        <v>-20.953935999999999</v>
      </c>
      <c r="E3303" s="1">
        <v>155.43570050000002</v>
      </c>
      <c r="F3303" s="1">
        <v>-20.066544</v>
      </c>
      <c r="G3303" s="1">
        <v>3260.0071486434854</v>
      </c>
    </row>
    <row r="3304" spans="1:7" x14ac:dyDescent="0.25">
      <c r="A3304" s="2">
        <v>43921.746551000047</v>
      </c>
      <c r="B3304" s="1">
        <v>6.5546493611111112</v>
      </c>
      <c r="C3304" s="1">
        <v>155.24718091666665</v>
      </c>
      <c r="D3304" s="1">
        <v>-20.953935000000001</v>
      </c>
      <c r="E3304" s="1">
        <v>155.43987841666666</v>
      </c>
      <c r="F3304" s="1">
        <v>-20.066544</v>
      </c>
      <c r="G3304" s="1">
        <v>3260.009669120805</v>
      </c>
    </row>
    <row r="3305" spans="1:7" x14ac:dyDescent="0.25">
      <c r="A3305" s="2">
        <v>43921.746563000139</v>
      </c>
      <c r="B3305" s="1">
        <v>6.5549278888888889</v>
      </c>
      <c r="C3305" s="1">
        <v>155.25134983333331</v>
      </c>
      <c r="D3305" s="1">
        <v>-20.953932999999999</v>
      </c>
      <c r="E3305" s="1">
        <v>155.44405483333333</v>
      </c>
      <c r="F3305" s="1">
        <v>-20.066542999999999</v>
      </c>
      <c r="G3305" s="1">
        <v>3260.0111826880111</v>
      </c>
    </row>
    <row r="3306" spans="1:7" x14ac:dyDescent="0.25">
      <c r="A3306" s="2">
        <v>43921.74657399999</v>
      </c>
      <c r="B3306" s="1">
        <v>6.555206444444444</v>
      </c>
      <c r="C3306" s="1">
        <v>155.25552066666665</v>
      </c>
      <c r="D3306" s="1">
        <v>-20.953931999999998</v>
      </c>
      <c r="E3306" s="1">
        <v>155.44823316666665</v>
      </c>
      <c r="F3306" s="1">
        <v>-20.066542999999999</v>
      </c>
      <c r="G3306" s="1">
        <v>3260.0126956097129</v>
      </c>
    </row>
    <row r="3307" spans="1:7" x14ac:dyDescent="0.25">
      <c r="A3307" s="2">
        <v>43921.746586000081</v>
      </c>
      <c r="B3307" s="1">
        <v>6.5554849722222217</v>
      </c>
      <c r="C3307" s="1">
        <v>155.25968958333331</v>
      </c>
      <c r="D3307" s="1">
        <v>-20.95393</v>
      </c>
      <c r="E3307" s="1">
        <v>155.45240958333329</v>
      </c>
      <c r="F3307" s="1">
        <v>-20.066542999999999</v>
      </c>
      <c r="G3307" s="1">
        <v>3260.010681399317</v>
      </c>
    </row>
    <row r="3308" spans="1:7" x14ac:dyDescent="0.25">
      <c r="A3308" s="2">
        <v>43921.746596999932</v>
      </c>
      <c r="B3308" s="1">
        <v>6.5557635277777777</v>
      </c>
      <c r="C3308" s="1">
        <v>155.26385891666666</v>
      </c>
      <c r="D3308" s="1">
        <v>-20.953928999999999</v>
      </c>
      <c r="E3308" s="1">
        <v>155.45658791666665</v>
      </c>
      <c r="F3308" s="1">
        <v>-20.066542999999999</v>
      </c>
      <c r="G3308" s="1">
        <v>3260.0132028808925</v>
      </c>
    </row>
    <row r="3309" spans="1:7" x14ac:dyDescent="0.25">
      <c r="A3309" s="2">
        <v>43921.746609000023</v>
      </c>
      <c r="B3309" s="1">
        <v>6.5560420555555554</v>
      </c>
      <c r="C3309" s="1">
        <v>155.26802933333335</v>
      </c>
      <c r="D3309" s="1">
        <v>-20.953927</v>
      </c>
      <c r="E3309" s="1">
        <v>155.46076433333332</v>
      </c>
      <c r="F3309" s="1">
        <v>-20.066542999999999</v>
      </c>
      <c r="G3309" s="1">
        <v>3260.0101809306261</v>
      </c>
    </row>
    <row r="3310" spans="1:7" x14ac:dyDescent="0.25">
      <c r="A3310" s="2">
        <v>43921.746619999874</v>
      </c>
      <c r="B3310" s="1">
        <v>6.5563205833333331</v>
      </c>
      <c r="C3310" s="1">
        <v>155.27219825000003</v>
      </c>
      <c r="D3310" s="1">
        <v>-20.953925999999999</v>
      </c>
      <c r="E3310" s="1">
        <v>155.46494225000001</v>
      </c>
      <c r="F3310" s="1">
        <v>-20.066542999999999</v>
      </c>
      <c r="G3310" s="1">
        <v>3260.0127028965821</v>
      </c>
    </row>
    <row r="3311" spans="1:7" x14ac:dyDescent="0.25">
      <c r="A3311" s="2">
        <v>43921.746631999966</v>
      </c>
      <c r="B3311" s="1">
        <v>6.5565991388888891</v>
      </c>
      <c r="C3311" s="1">
        <v>155.27636758333335</v>
      </c>
      <c r="D3311" s="1">
        <v>-20.953924000000001</v>
      </c>
      <c r="E3311" s="1">
        <v>155.46911908333331</v>
      </c>
      <c r="F3311" s="1">
        <v>-20.066542999999999</v>
      </c>
      <c r="G3311" s="1">
        <v>3260.0106895555618</v>
      </c>
    </row>
    <row r="3312" spans="1:7" x14ac:dyDescent="0.25">
      <c r="A3312" s="2">
        <v>43921.746644000057</v>
      </c>
      <c r="B3312" s="1">
        <v>6.5568776666666668</v>
      </c>
      <c r="C3312" s="1">
        <v>155.28053800000001</v>
      </c>
      <c r="D3312" s="1">
        <v>-20.953923</v>
      </c>
      <c r="E3312" s="1">
        <v>155.473297</v>
      </c>
      <c r="F3312" s="1">
        <v>-20.066541999999998</v>
      </c>
      <c r="G3312" s="1">
        <v>3260.0157318807192</v>
      </c>
    </row>
    <row r="3313" spans="1:7" x14ac:dyDescent="0.25">
      <c r="A3313" s="2">
        <v>43921.746654999908</v>
      </c>
      <c r="B3313" s="1">
        <v>6.5571561944444445</v>
      </c>
      <c r="C3313" s="1">
        <v>155.28470691666666</v>
      </c>
      <c r="D3313" s="1">
        <v>-20.953921000000001</v>
      </c>
      <c r="E3313" s="1">
        <v>155.47747341666667</v>
      </c>
      <c r="F3313" s="1">
        <v>-20.066541999999998</v>
      </c>
      <c r="G3313" s="1">
        <v>3260.0137189501588</v>
      </c>
    </row>
    <row r="3314" spans="1:7" x14ac:dyDescent="0.25">
      <c r="A3314" s="2">
        <v>43921.746666999999</v>
      </c>
      <c r="B3314" s="1">
        <v>6.5574347499999996</v>
      </c>
      <c r="C3314" s="1">
        <v>155.28887624999999</v>
      </c>
      <c r="D3314" s="1">
        <v>-20.95392</v>
      </c>
      <c r="E3314" s="1">
        <v>155.48165174999997</v>
      </c>
      <c r="F3314" s="1">
        <v>-20.066541999999998</v>
      </c>
      <c r="G3314" s="1">
        <v>3260.0162419233025</v>
      </c>
    </row>
    <row r="3315" spans="1:7" x14ac:dyDescent="0.25">
      <c r="A3315" s="2">
        <v>43921.74667799985</v>
      </c>
      <c r="B3315" s="1">
        <v>6.5577132777777773</v>
      </c>
      <c r="C3315" s="1">
        <v>155.29304666666667</v>
      </c>
      <c r="D3315" s="1">
        <v>-20.953918000000002</v>
      </c>
      <c r="E3315" s="1">
        <v>155.48582816666666</v>
      </c>
      <c r="F3315" s="1">
        <v>-20.066541999999998</v>
      </c>
      <c r="G3315" s="1">
        <v>3260.0132210132906</v>
      </c>
    </row>
    <row r="3316" spans="1:7" x14ac:dyDescent="0.25">
      <c r="A3316" s="2">
        <v>43921.746689999942</v>
      </c>
      <c r="B3316" s="1">
        <v>6.5579918333333334</v>
      </c>
      <c r="C3316" s="1">
        <v>155.29721599999999</v>
      </c>
      <c r="D3316" s="1">
        <v>-20.953917000000001</v>
      </c>
      <c r="E3316" s="1">
        <v>155.49000649999999</v>
      </c>
      <c r="F3316" s="1">
        <v>-20.066541999999998</v>
      </c>
      <c r="G3316" s="1">
        <v>3260.0157444693496</v>
      </c>
    </row>
    <row r="3317" spans="1:7" x14ac:dyDescent="0.25">
      <c r="A3317" s="2">
        <v>43921.746700999793</v>
      </c>
      <c r="B3317" s="1">
        <v>6.5582703611111111</v>
      </c>
      <c r="C3317" s="1">
        <v>155.30138641666665</v>
      </c>
      <c r="D3317" s="1">
        <v>-20.953914999999999</v>
      </c>
      <c r="E3317" s="1">
        <v>155.49418291666666</v>
      </c>
      <c r="F3317" s="1">
        <v>-20.066541999999998</v>
      </c>
      <c r="G3317" s="1">
        <v>3260.0127238950522</v>
      </c>
    </row>
    <row r="3318" spans="1:7" x14ac:dyDescent="0.25">
      <c r="A3318" s="2">
        <v>43921.746712999884</v>
      </c>
      <c r="B3318" s="1">
        <v>6.5585488888888888</v>
      </c>
      <c r="C3318" s="1">
        <v>155.30555533333333</v>
      </c>
      <c r="D3318" s="1">
        <v>-20.953914000000001</v>
      </c>
      <c r="E3318" s="1">
        <v>155.49836083333335</v>
      </c>
      <c r="F3318" s="1">
        <v>-20.066541999999998</v>
      </c>
      <c r="G3318" s="1">
        <v>3260.0152478339796</v>
      </c>
    </row>
    <row r="3319" spans="1:7" x14ac:dyDescent="0.25">
      <c r="A3319" s="2">
        <v>43921.746724999975</v>
      </c>
      <c r="B3319" s="1">
        <v>6.5588274444444439</v>
      </c>
      <c r="C3319" s="1">
        <v>155.30972466666663</v>
      </c>
      <c r="D3319" s="1">
        <v>-20.953911999999999</v>
      </c>
      <c r="E3319" s="1">
        <v>155.50253766666663</v>
      </c>
      <c r="F3319" s="1">
        <v>-20.066541999999998</v>
      </c>
      <c r="G3319" s="1">
        <v>3260.0132361927344</v>
      </c>
    </row>
    <row r="3320" spans="1:7" x14ac:dyDescent="0.25">
      <c r="A3320" s="2">
        <v>43921.746735999826</v>
      </c>
      <c r="B3320" s="1">
        <v>6.5591059722222225</v>
      </c>
      <c r="C3320" s="1">
        <v>155.31389508333336</v>
      </c>
      <c r="D3320" s="1">
        <v>-20.95391</v>
      </c>
      <c r="E3320" s="1">
        <v>155.50671558333332</v>
      </c>
      <c r="F3320" s="1">
        <v>-20.066541000000001</v>
      </c>
      <c r="G3320" s="1">
        <v>3260.0147528663256</v>
      </c>
    </row>
    <row r="3321" spans="1:7" x14ac:dyDescent="0.25">
      <c r="A3321" s="2">
        <v>43921.746747999918</v>
      </c>
      <c r="B3321" s="1">
        <v>6.5593845000000002</v>
      </c>
      <c r="C3321" s="1">
        <v>155.31806399999999</v>
      </c>
      <c r="D3321" s="1">
        <v>-20.953908999999999</v>
      </c>
      <c r="E3321" s="1">
        <v>155.51089200000001</v>
      </c>
      <c r="F3321" s="1">
        <v>-20.066541000000001</v>
      </c>
      <c r="G3321" s="1">
        <v>3260.0162688929454</v>
      </c>
    </row>
    <row r="3322" spans="1:7" x14ac:dyDescent="0.25">
      <c r="A3322" s="2">
        <v>43921.746758999769</v>
      </c>
      <c r="B3322" s="1">
        <v>6.5596630555555553</v>
      </c>
      <c r="C3322" s="1">
        <v>155.32223333333334</v>
      </c>
      <c r="D3322" s="1">
        <v>-20.953907000000001</v>
      </c>
      <c r="E3322" s="1">
        <v>155.51506883333332</v>
      </c>
      <c r="F3322" s="1">
        <v>-20.066541000000001</v>
      </c>
      <c r="G3322" s="1">
        <v>3260.0142578739387</v>
      </c>
    </row>
    <row r="3323" spans="1:7" x14ac:dyDescent="0.25">
      <c r="A3323" s="2">
        <v>43921.74677099986</v>
      </c>
      <c r="B3323" s="1">
        <v>6.559941583333333</v>
      </c>
      <c r="C3323" s="1">
        <v>155.32640375000003</v>
      </c>
      <c r="D3323" s="1">
        <v>-20.953906</v>
      </c>
      <c r="E3323" s="1">
        <v>155.51924675000001</v>
      </c>
      <c r="F3323" s="1">
        <v>-20.066541000000001</v>
      </c>
      <c r="G3323" s="1">
        <v>3260.0157743035984</v>
      </c>
    </row>
    <row r="3324" spans="1:7" x14ac:dyDescent="0.25">
      <c r="A3324" s="2">
        <v>43921.746782000177</v>
      </c>
      <c r="B3324" s="1">
        <v>6.560220138888889</v>
      </c>
      <c r="C3324" s="1">
        <v>155.33057308333335</v>
      </c>
      <c r="D3324" s="1">
        <v>-20.953904000000001</v>
      </c>
      <c r="E3324" s="1">
        <v>155.52342358333331</v>
      </c>
      <c r="F3324" s="1">
        <v>-20.066541000000001</v>
      </c>
      <c r="G3324" s="1">
        <v>3260.0137637001353</v>
      </c>
    </row>
    <row r="3325" spans="1:7" x14ac:dyDescent="0.25">
      <c r="A3325" s="2">
        <v>43921.746793999802</v>
      </c>
      <c r="B3325" s="1">
        <v>6.5604986666666667</v>
      </c>
      <c r="C3325" s="1">
        <v>155.33474199999998</v>
      </c>
      <c r="D3325" s="1">
        <v>-20.953903</v>
      </c>
      <c r="E3325" s="1">
        <v>155.5276015</v>
      </c>
      <c r="F3325" s="1">
        <v>-20.066541000000001</v>
      </c>
      <c r="G3325" s="1">
        <v>3260.0162893726842</v>
      </c>
    </row>
    <row r="3326" spans="1:7" x14ac:dyDescent="0.25">
      <c r="A3326" s="2">
        <v>43921.746805999894</v>
      </c>
      <c r="B3326" s="1">
        <v>6.5607771944444444</v>
      </c>
      <c r="C3326" s="1">
        <v>155.33891241666666</v>
      </c>
      <c r="D3326" s="1">
        <v>-20.953900999999998</v>
      </c>
      <c r="E3326" s="1">
        <v>155.53177791666667</v>
      </c>
      <c r="F3326" s="1">
        <v>-20.066541000000001</v>
      </c>
      <c r="G3326" s="1">
        <v>3260.0132703492663</v>
      </c>
    </row>
    <row r="3327" spans="1:7" x14ac:dyDescent="0.25">
      <c r="A3327" s="2">
        <v>43921.74681700021</v>
      </c>
      <c r="B3327" s="1">
        <v>6.5610557499999995</v>
      </c>
      <c r="C3327" s="1">
        <v>155.34308174999998</v>
      </c>
      <c r="D3327" s="1">
        <v>-20.953900000000001</v>
      </c>
      <c r="E3327" s="1">
        <v>155.53595625</v>
      </c>
      <c r="F3327" s="1">
        <v>-20.06654</v>
      </c>
      <c r="G3327" s="1">
        <v>3260.0193245695436</v>
      </c>
    </row>
    <row r="3328" spans="1:7" x14ac:dyDescent="0.25">
      <c r="A3328" s="2">
        <v>43921.746828999836</v>
      </c>
      <c r="B3328" s="1">
        <v>6.5613342777777772</v>
      </c>
      <c r="C3328" s="1">
        <v>155.34725216666669</v>
      </c>
      <c r="D3328" s="1">
        <v>-20.953897999999999</v>
      </c>
      <c r="E3328" s="1">
        <v>155.54013266666666</v>
      </c>
      <c r="F3328" s="1">
        <v>-20.06654</v>
      </c>
      <c r="G3328" s="1">
        <v>3260.0163058778548</v>
      </c>
    </row>
    <row r="3329" spans="1:7" x14ac:dyDescent="0.25">
      <c r="A3329" s="2">
        <v>43921.746840000153</v>
      </c>
      <c r="B3329" s="1">
        <v>6.5616128333333332</v>
      </c>
      <c r="C3329" s="1">
        <v>155.35142150000001</v>
      </c>
      <c r="D3329" s="1">
        <v>-20.953897000000001</v>
      </c>
      <c r="E3329" s="1">
        <v>155.54431099999999</v>
      </c>
      <c r="F3329" s="1">
        <v>-20.06654</v>
      </c>
      <c r="G3329" s="1">
        <v>3260.0188325105551</v>
      </c>
    </row>
    <row r="3330" spans="1:7" x14ac:dyDescent="0.25">
      <c r="A3330" s="2">
        <v>43921.746851999778</v>
      </c>
      <c r="B3330" s="1">
        <v>6.5618913611111109</v>
      </c>
      <c r="C3330" s="1">
        <v>155.3555904166667</v>
      </c>
      <c r="D3330" s="1">
        <v>-20.953894999999999</v>
      </c>
      <c r="E3330" s="1">
        <v>155.54848741666666</v>
      </c>
      <c r="F3330" s="1">
        <v>-20.06654</v>
      </c>
      <c r="G3330" s="1">
        <v>3260.0168231883922</v>
      </c>
    </row>
    <row r="3331" spans="1:7" x14ac:dyDescent="0.25">
      <c r="A3331" s="2">
        <v>43921.746863000095</v>
      </c>
      <c r="B3331" s="1">
        <v>6.5621698888888886</v>
      </c>
      <c r="C3331" s="1">
        <v>155.35976083333333</v>
      </c>
      <c r="D3331" s="1">
        <v>-20.953893999999998</v>
      </c>
      <c r="E3331" s="1">
        <v>155.55266533333332</v>
      </c>
      <c r="F3331" s="1">
        <v>-20.06654</v>
      </c>
      <c r="G3331" s="1">
        <v>3260.0183412716146</v>
      </c>
    </row>
    <row r="3332" spans="1:7" x14ac:dyDescent="0.25">
      <c r="A3332" s="2">
        <v>43921.746875000186</v>
      </c>
      <c r="B3332" s="1">
        <v>6.5624484444444446</v>
      </c>
      <c r="C3332" s="1">
        <v>155.36393016666668</v>
      </c>
      <c r="D3332" s="1">
        <v>-20.953892</v>
      </c>
      <c r="E3332" s="1">
        <v>155.55684216666668</v>
      </c>
      <c r="F3332" s="1">
        <v>-20.06654</v>
      </c>
      <c r="G3332" s="1">
        <v>3260.016332366461</v>
      </c>
    </row>
    <row r="3333" spans="1:7" x14ac:dyDescent="0.25">
      <c r="A3333" s="2">
        <v>43921.746886999812</v>
      </c>
      <c r="B3333" s="1">
        <v>6.5627269722222223</v>
      </c>
      <c r="C3333" s="1">
        <v>155.36809908333333</v>
      </c>
      <c r="D3333" s="1">
        <v>-20.953890999999999</v>
      </c>
      <c r="E3333" s="1">
        <v>155.56102008333335</v>
      </c>
      <c r="F3333" s="1">
        <v>-20.06654</v>
      </c>
      <c r="G3333" s="1">
        <v>3260.0188600119363</v>
      </c>
    </row>
    <row r="3334" spans="1:7" x14ac:dyDescent="0.25">
      <c r="A3334" s="2">
        <v>43921.746898000129</v>
      </c>
      <c r="B3334" s="1">
        <v>6.5630055</v>
      </c>
      <c r="C3334" s="1">
        <v>155.37226949999999</v>
      </c>
      <c r="D3334" s="1">
        <v>-20.953889</v>
      </c>
      <c r="E3334" s="1">
        <v>155.56519649999998</v>
      </c>
      <c r="F3334" s="1">
        <v>-20.066538999999999</v>
      </c>
      <c r="G3334" s="1">
        <v>3260.0193703873019</v>
      </c>
    </row>
    <row r="3335" spans="1:7" x14ac:dyDescent="0.25">
      <c r="A3335" s="2">
        <v>43921.74691000022</v>
      </c>
      <c r="B3335" s="1">
        <v>6.5632840555555552</v>
      </c>
      <c r="C3335" s="1">
        <v>155.37643883333334</v>
      </c>
      <c r="D3335" s="1">
        <v>-20.953887999999999</v>
      </c>
      <c r="E3335" s="1">
        <v>155.56937483333334</v>
      </c>
      <c r="F3335" s="1">
        <v>-20.066538999999999</v>
      </c>
      <c r="G3335" s="1">
        <v>3260.021898508593</v>
      </c>
    </row>
    <row r="3336" spans="1:7" x14ac:dyDescent="0.25">
      <c r="A3336" s="2">
        <v>43921.746921000071</v>
      </c>
      <c r="B3336" s="1">
        <v>6.5635625833333329</v>
      </c>
      <c r="C3336" s="1">
        <v>155.38060775</v>
      </c>
      <c r="D3336" s="1">
        <v>-20.953886000000001</v>
      </c>
      <c r="E3336" s="1">
        <v>155.57355124999998</v>
      </c>
      <c r="F3336" s="1">
        <v>-20.066538999999999</v>
      </c>
      <c r="G3336" s="1">
        <v>3260.0198904706617</v>
      </c>
    </row>
    <row r="3337" spans="1:7" x14ac:dyDescent="0.25">
      <c r="A3337" s="2">
        <v>43921.746933000162</v>
      </c>
      <c r="B3337" s="1">
        <v>6.5638411388888889</v>
      </c>
      <c r="C3337" s="1">
        <v>155.38477858333337</v>
      </c>
      <c r="D3337" s="1">
        <v>-20.953885</v>
      </c>
      <c r="E3337" s="1">
        <v>155.57772958333334</v>
      </c>
      <c r="F3337" s="1">
        <v>-20.066538999999999</v>
      </c>
      <c r="G3337" s="1">
        <v>3260.0214098014762</v>
      </c>
    </row>
    <row r="3338" spans="1:7" x14ac:dyDescent="0.25">
      <c r="A3338" s="2">
        <v>43921.746944000013</v>
      </c>
      <c r="B3338" s="1">
        <v>6.5641196666666666</v>
      </c>
      <c r="C3338" s="1">
        <v>155.38894749999997</v>
      </c>
      <c r="D3338" s="1">
        <v>-20.953883000000001</v>
      </c>
      <c r="E3338" s="1">
        <v>155.581906</v>
      </c>
      <c r="F3338" s="1">
        <v>-20.066538999999999</v>
      </c>
      <c r="G3338" s="1">
        <v>3260.0194021776224</v>
      </c>
    </row>
    <row r="3339" spans="1:7" x14ac:dyDescent="0.25">
      <c r="A3339" s="2">
        <v>43921.746956000105</v>
      </c>
      <c r="B3339" s="1">
        <v>6.5643981944444443</v>
      </c>
      <c r="C3339" s="1">
        <v>155.39311641666663</v>
      </c>
      <c r="D3339" s="1">
        <v>-20.953882</v>
      </c>
      <c r="E3339" s="1">
        <v>155.58608391666667</v>
      </c>
      <c r="F3339" s="1">
        <v>-20.066538999999999</v>
      </c>
      <c r="G3339" s="1">
        <v>3260.0219313146199</v>
      </c>
    </row>
    <row r="3340" spans="1:7" x14ac:dyDescent="0.25">
      <c r="A3340" s="2">
        <v>43921.746968000196</v>
      </c>
      <c r="B3340" s="1">
        <v>6.5646767499999994</v>
      </c>
      <c r="C3340" s="1">
        <v>155.39728725000001</v>
      </c>
      <c r="D3340" s="1">
        <v>-20.953880000000002</v>
      </c>
      <c r="E3340" s="1">
        <v>155.59026075</v>
      </c>
      <c r="F3340" s="1">
        <v>-20.066538999999999</v>
      </c>
      <c r="G3340" s="1">
        <v>3260.0189147060978</v>
      </c>
    </row>
    <row r="3341" spans="1:7" x14ac:dyDescent="0.25">
      <c r="A3341" s="2">
        <v>43921.746979000047</v>
      </c>
      <c r="B3341" s="1">
        <v>6.564955277777778</v>
      </c>
      <c r="C3341" s="1">
        <v>155.40145616666666</v>
      </c>
      <c r="D3341" s="1">
        <v>-20.953879000000001</v>
      </c>
      <c r="E3341" s="1">
        <v>155.59443866666666</v>
      </c>
      <c r="F3341" s="1">
        <v>-20.066538000000001</v>
      </c>
      <c r="G3341" s="1">
        <v>3260.0249723064603</v>
      </c>
    </row>
    <row r="3342" spans="1:7" x14ac:dyDescent="0.25">
      <c r="A3342" s="2">
        <v>43921.746991000138</v>
      </c>
      <c r="B3342" s="1">
        <v>6.5652338055555557</v>
      </c>
      <c r="C3342" s="1">
        <v>155.40562658333334</v>
      </c>
      <c r="D3342" s="1">
        <v>-20.953876999999999</v>
      </c>
      <c r="E3342" s="1">
        <v>155.59861508333333</v>
      </c>
      <c r="F3342" s="1">
        <v>-20.066538000000001</v>
      </c>
      <c r="G3342" s="1">
        <v>3260.0219560339724</v>
      </c>
    </row>
    <row r="3343" spans="1:7" x14ac:dyDescent="0.25">
      <c r="A3343" s="2">
        <v>43921.747001999989</v>
      </c>
      <c r="B3343" s="1">
        <v>6.5655123611111108</v>
      </c>
      <c r="C3343" s="1">
        <v>155.40979591666667</v>
      </c>
      <c r="D3343" s="1">
        <v>-20.953876000000001</v>
      </c>
      <c r="E3343" s="1">
        <v>155.60279341666666</v>
      </c>
      <c r="F3343" s="1">
        <v>-20.066538000000001</v>
      </c>
      <c r="G3343" s="1">
        <v>3260.0244861282354</v>
      </c>
    </row>
    <row r="3344" spans="1:7" x14ac:dyDescent="0.25">
      <c r="A3344" s="2">
        <v>43921.747014000081</v>
      </c>
      <c r="B3344" s="1">
        <v>6.5657908888888885</v>
      </c>
      <c r="C3344" s="1">
        <v>155.41396483333332</v>
      </c>
      <c r="D3344" s="1">
        <v>-20.953873999999999</v>
      </c>
      <c r="E3344" s="1">
        <v>155.60696983333332</v>
      </c>
      <c r="F3344" s="1">
        <v>-20.066538000000001</v>
      </c>
      <c r="G3344" s="1">
        <v>3260.022479788614</v>
      </c>
    </row>
    <row r="3345" spans="1:7" x14ac:dyDescent="0.25">
      <c r="A3345" s="2">
        <v>43921.747024999931</v>
      </c>
      <c r="B3345" s="1">
        <v>6.5660694444444445</v>
      </c>
      <c r="C3345" s="1">
        <v>155.41813566666664</v>
      </c>
      <c r="D3345" s="1">
        <v>-20.953872</v>
      </c>
      <c r="E3345" s="1">
        <v>155.61114816666668</v>
      </c>
      <c r="F3345" s="1">
        <v>-20.066538000000001</v>
      </c>
      <c r="G3345" s="1">
        <v>3260.0204736578858</v>
      </c>
    </row>
    <row r="3346" spans="1:7" x14ac:dyDescent="0.25">
      <c r="A3346" s="2">
        <v>43921.747037000023</v>
      </c>
      <c r="B3346" s="1">
        <v>6.5663479722222222</v>
      </c>
      <c r="C3346" s="1">
        <v>155.4223045833333</v>
      </c>
      <c r="D3346" s="1">
        <v>-20.953870999999999</v>
      </c>
      <c r="E3346" s="1">
        <v>155.61532458333332</v>
      </c>
      <c r="F3346" s="1">
        <v>-20.066538000000001</v>
      </c>
      <c r="G3346" s="1">
        <v>3260.0219948459808</v>
      </c>
    </row>
    <row r="3347" spans="1:7" x14ac:dyDescent="0.25">
      <c r="A3347" s="2">
        <v>43921.747049000114</v>
      </c>
      <c r="B3347" s="1">
        <v>6.5666264999999999</v>
      </c>
      <c r="C3347" s="1">
        <v>155.42647349999999</v>
      </c>
      <c r="D3347" s="1">
        <v>-20.953869000000001</v>
      </c>
      <c r="E3347" s="1">
        <v>155.61950250000001</v>
      </c>
      <c r="F3347" s="1">
        <v>-20.066538000000001</v>
      </c>
      <c r="G3347" s="1">
        <v>3260.020998854448</v>
      </c>
    </row>
    <row r="3348" spans="1:7" x14ac:dyDescent="0.25">
      <c r="A3348" s="2">
        <v>43921.747059999965</v>
      </c>
      <c r="B3348" s="1">
        <v>6.566905055555555</v>
      </c>
      <c r="C3348" s="1">
        <v>155.43064433333333</v>
      </c>
      <c r="D3348" s="1">
        <v>-20.953868</v>
      </c>
      <c r="E3348" s="1">
        <v>155.62367933333331</v>
      </c>
      <c r="F3348" s="1">
        <v>-20.066537</v>
      </c>
      <c r="G3348" s="1">
        <v>3260.0250386661082</v>
      </c>
    </row>
    <row r="3349" spans="1:7" x14ac:dyDescent="0.25">
      <c r="A3349" s="2">
        <v>43921.747072000057</v>
      </c>
      <c r="B3349" s="1">
        <v>6.5671835833333327</v>
      </c>
      <c r="C3349" s="1">
        <v>155.43481324999999</v>
      </c>
      <c r="D3349" s="1">
        <v>-20.953866000000001</v>
      </c>
      <c r="E3349" s="1">
        <v>155.62785724999995</v>
      </c>
      <c r="F3349" s="1">
        <v>-20.066537</v>
      </c>
      <c r="G3349" s="1">
        <v>3260.0240431623906</v>
      </c>
    </row>
    <row r="3350" spans="1:7" x14ac:dyDescent="0.25">
      <c r="A3350" s="2">
        <v>43921.747082999907</v>
      </c>
      <c r="B3350" s="1">
        <v>6.5674621111111104</v>
      </c>
      <c r="C3350" s="1">
        <v>155.43898216666668</v>
      </c>
      <c r="D3350" s="1">
        <v>-20.953865</v>
      </c>
      <c r="E3350" s="1">
        <v>155.63203366666667</v>
      </c>
      <c r="F3350" s="1">
        <v>-20.066537</v>
      </c>
      <c r="G3350" s="1">
        <v>3260.0255651921066</v>
      </c>
    </row>
    <row r="3351" spans="1:7" x14ac:dyDescent="0.25">
      <c r="A3351" s="2">
        <v>43921.747094999999</v>
      </c>
      <c r="B3351" s="1">
        <v>6.5677406666666664</v>
      </c>
      <c r="C3351" s="1">
        <v>155.443153</v>
      </c>
      <c r="D3351" s="1">
        <v>-20.953862999999998</v>
      </c>
      <c r="E3351" s="1">
        <v>155.636212</v>
      </c>
      <c r="F3351" s="1">
        <v>-20.066537</v>
      </c>
      <c r="G3351" s="1">
        <v>3260.0235603441442</v>
      </c>
    </row>
    <row r="3352" spans="1:7" x14ac:dyDescent="0.25">
      <c r="A3352" s="2">
        <v>43921.74710599985</v>
      </c>
      <c r="B3352" s="1">
        <v>6.5680191944444442</v>
      </c>
      <c r="C3352" s="1">
        <v>155.44732191666662</v>
      </c>
      <c r="D3352" s="1">
        <v>-20.953862000000001</v>
      </c>
      <c r="E3352" s="1">
        <v>155.64038841666667</v>
      </c>
      <c r="F3352" s="1">
        <v>-20.066537</v>
      </c>
      <c r="G3352" s="1">
        <v>3260.0250827798313</v>
      </c>
    </row>
    <row r="3353" spans="1:7" x14ac:dyDescent="0.25">
      <c r="A3353" s="2">
        <v>43921.747117999941</v>
      </c>
      <c r="B3353" s="1">
        <v>6.5682977500000002</v>
      </c>
      <c r="C3353" s="1">
        <v>155.45149274999997</v>
      </c>
      <c r="D3353" s="1">
        <v>-20.953859999999999</v>
      </c>
      <c r="E3353" s="1">
        <v>155.64456675</v>
      </c>
      <c r="F3353" s="1">
        <v>-20.066537</v>
      </c>
      <c r="G3353" s="1">
        <v>3260.0230783488782</v>
      </c>
    </row>
    <row r="3354" spans="1:7" x14ac:dyDescent="0.25">
      <c r="A3354" s="2">
        <v>43921.747130000032</v>
      </c>
      <c r="B3354" s="1">
        <v>6.5685762777777779</v>
      </c>
      <c r="C3354" s="1">
        <v>155.45566166666666</v>
      </c>
      <c r="D3354" s="1">
        <v>-20.953859000000001</v>
      </c>
      <c r="E3354" s="1">
        <v>155.64874316666666</v>
      </c>
      <c r="F3354" s="1">
        <v>-20.066537</v>
      </c>
      <c r="G3354" s="1">
        <v>3260.0246011875597</v>
      </c>
    </row>
    <row r="3355" spans="1:7" x14ac:dyDescent="0.25">
      <c r="A3355" s="2">
        <v>43921.747140999883</v>
      </c>
      <c r="B3355" s="1">
        <v>6.5688548055555556</v>
      </c>
      <c r="C3355" s="1">
        <v>155.45983058333334</v>
      </c>
      <c r="D3355" s="1">
        <v>-20.953856999999999</v>
      </c>
      <c r="E3355" s="1">
        <v>155.65292108333333</v>
      </c>
      <c r="F3355" s="1">
        <v>-20.066535999999999</v>
      </c>
      <c r="G3355" s="1">
        <v>3260.0271351166098</v>
      </c>
    </row>
    <row r="3356" spans="1:7" x14ac:dyDescent="0.25">
      <c r="A3356" s="2">
        <v>43921.747152999975</v>
      </c>
      <c r="B3356" s="1">
        <v>6.5691333611111107</v>
      </c>
      <c r="C3356" s="1">
        <v>155.46400141666666</v>
      </c>
      <c r="D3356" s="1">
        <v>-20.953855999999998</v>
      </c>
      <c r="E3356" s="1">
        <v>155.65709791666666</v>
      </c>
      <c r="F3356" s="1">
        <v>-20.066535999999999</v>
      </c>
      <c r="G3356" s="1">
        <v>3260.0276483117887</v>
      </c>
    </row>
    <row r="3357" spans="1:7" x14ac:dyDescent="0.25">
      <c r="A3357" s="2">
        <v>43921.747163999826</v>
      </c>
      <c r="B3357" s="1">
        <v>6.5694118888888884</v>
      </c>
      <c r="C3357" s="1">
        <v>155.46817033333335</v>
      </c>
      <c r="D3357" s="1">
        <v>-20.953854</v>
      </c>
      <c r="E3357" s="1">
        <v>155.66127583333335</v>
      </c>
      <c r="F3357" s="1">
        <v>-20.066535999999999</v>
      </c>
      <c r="G3357" s="1">
        <v>3260.0266548287209</v>
      </c>
    </row>
    <row r="3358" spans="1:7" x14ac:dyDescent="0.25">
      <c r="A3358" s="2">
        <v>43921.747175999917</v>
      </c>
      <c r="B3358" s="1">
        <v>6.5696904166666661</v>
      </c>
      <c r="C3358" s="1">
        <v>155.47233925000003</v>
      </c>
      <c r="D3358" s="1">
        <v>-20.953852999999999</v>
      </c>
      <c r="E3358" s="1">
        <v>155.66545225000002</v>
      </c>
      <c r="F3358" s="1">
        <v>-20.066535999999999</v>
      </c>
      <c r="G3358" s="1">
        <v>3260.0281785090683</v>
      </c>
    </row>
    <row r="3359" spans="1:7" x14ac:dyDescent="0.25">
      <c r="A3359" s="2">
        <v>43921.747188000008</v>
      </c>
      <c r="B3359" s="1">
        <v>6.5699689722222221</v>
      </c>
      <c r="C3359" s="1">
        <v>155.47651008333332</v>
      </c>
      <c r="D3359" s="1">
        <v>-20.953851</v>
      </c>
      <c r="E3359" s="1">
        <v>155.66963058333334</v>
      </c>
      <c r="F3359" s="1">
        <v>-20.066535999999999</v>
      </c>
      <c r="G3359" s="1">
        <v>3260.0261753623472</v>
      </c>
    </row>
    <row r="3360" spans="1:7" x14ac:dyDescent="0.25">
      <c r="A3360" s="2">
        <v>43921.747198999859</v>
      </c>
      <c r="B3360" s="1">
        <v>6.5702474999999998</v>
      </c>
      <c r="C3360" s="1">
        <v>155.48067900000001</v>
      </c>
      <c r="D3360" s="1">
        <v>-20.953849999999999</v>
      </c>
      <c r="E3360" s="1">
        <v>155.67380699999998</v>
      </c>
      <c r="F3360" s="1">
        <v>-20.066535999999999</v>
      </c>
      <c r="G3360" s="1">
        <v>3260.0276994486198</v>
      </c>
    </row>
    <row r="3361" spans="1:7" x14ac:dyDescent="0.25">
      <c r="A3361" s="2">
        <v>43921.747210999951</v>
      </c>
      <c r="B3361" s="1">
        <v>6.5705260555555549</v>
      </c>
      <c r="C3361" s="1">
        <v>155.4848483333333</v>
      </c>
      <c r="D3361" s="1">
        <v>-20.953848000000001</v>
      </c>
      <c r="E3361" s="1">
        <v>155.67798533333328</v>
      </c>
      <c r="F3361" s="1">
        <v>-20.066535999999999</v>
      </c>
      <c r="G3361" s="1">
        <v>3260.0267070001282</v>
      </c>
    </row>
    <row r="3362" spans="1:7" x14ac:dyDescent="0.25">
      <c r="A3362" s="2">
        <v>43921.747221999802</v>
      </c>
      <c r="B3362" s="1">
        <v>6.5708045833333335</v>
      </c>
      <c r="C3362" s="1">
        <v>155.48901875000001</v>
      </c>
      <c r="D3362" s="1">
        <v>-20.953847</v>
      </c>
      <c r="E3362" s="1">
        <v>155.68216175000003</v>
      </c>
      <c r="F3362" s="1">
        <v>-20.066534999999998</v>
      </c>
      <c r="G3362" s="1">
        <v>3260.0307490665214</v>
      </c>
    </row>
    <row r="3363" spans="1:7" x14ac:dyDescent="0.25">
      <c r="A3363" s="2">
        <v>43921.747233999893</v>
      </c>
      <c r="B3363" s="1">
        <v>6.5710831111111112</v>
      </c>
      <c r="C3363" s="1">
        <v>155.49318766666667</v>
      </c>
      <c r="D3363" s="1">
        <v>-20.953845000000001</v>
      </c>
      <c r="E3363" s="1">
        <v>155.6863396666667</v>
      </c>
      <c r="F3363" s="1">
        <v>-20.066534999999998</v>
      </c>
      <c r="G3363" s="1">
        <v>3260.0297571086849</v>
      </c>
    </row>
    <row r="3364" spans="1:7" x14ac:dyDescent="0.25">
      <c r="A3364" s="2">
        <v>43921.74724500021</v>
      </c>
      <c r="B3364" s="1">
        <v>6.5713616666666663</v>
      </c>
      <c r="C3364" s="1">
        <v>155.49735699999999</v>
      </c>
      <c r="D3364" s="1">
        <v>-20.953844</v>
      </c>
      <c r="E3364" s="1">
        <v>155.6905165</v>
      </c>
      <c r="F3364" s="1">
        <v>-20.066534999999998</v>
      </c>
      <c r="G3364" s="1">
        <v>3260.0312820351128</v>
      </c>
    </row>
    <row r="3365" spans="1:7" x14ac:dyDescent="0.25">
      <c r="A3365" s="2">
        <v>43921.747256999835</v>
      </c>
      <c r="B3365" s="1">
        <v>6.571640194444444</v>
      </c>
      <c r="C3365" s="1">
        <v>155.50152741666665</v>
      </c>
      <c r="D3365" s="1">
        <v>-20.953842000000002</v>
      </c>
      <c r="E3365" s="1">
        <v>155.69469441666666</v>
      </c>
      <c r="F3365" s="1">
        <v>-20.066534999999998</v>
      </c>
      <c r="G3365" s="1">
        <v>3260.029280171203</v>
      </c>
    </row>
    <row r="3366" spans="1:7" x14ac:dyDescent="0.25">
      <c r="A3366" s="2">
        <v>43921.747268999927</v>
      </c>
      <c r="B3366" s="1">
        <v>6.57191875</v>
      </c>
      <c r="C3366" s="1">
        <v>155.50569674999997</v>
      </c>
      <c r="D3366" s="1">
        <v>-20.953841000000001</v>
      </c>
      <c r="E3366" s="1">
        <v>155.69887125</v>
      </c>
      <c r="F3366" s="1">
        <v>-20.066534999999998</v>
      </c>
      <c r="G3366" s="1">
        <v>3260.030805502136</v>
      </c>
    </row>
    <row r="3367" spans="1:7" x14ac:dyDescent="0.25">
      <c r="A3367" s="2">
        <v>43921.747279999778</v>
      </c>
      <c r="B3367" s="1">
        <v>6.5721972777777777</v>
      </c>
      <c r="C3367" s="1">
        <v>155.50986716666668</v>
      </c>
      <c r="D3367" s="1">
        <v>-20.953838999999999</v>
      </c>
      <c r="E3367" s="1">
        <v>155.70304916666666</v>
      </c>
      <c r="F3367" s="1">
        <v>-20.066534999999998</v>
      </c>
      <c r="G3367" s="1">
        <v>3260.0288040537698</v>
      </c>
    </row>
    <row r="3368" spans="1:7" x14ac:dyDescent="0.25">
      <c r="A3368" s="2">
        <v>43921.747291999869</v>
      </c>
      <c r="B3368" s="1">
        <v>6.5724758055555554</v>
      </c>
      <c r="C3368" s="1">
        <v>155.51403608333334</v>
      </c>
      <c r="D3368" s="1">
        <v>-20.953837</v>
      </c>
      <c r="E3368" s="1">
        <v>155.70722558333335</v>
      </c>
      <c r="F3368" s="1">
        <v>-20.066534999999998</v>
      </c>
      <c r="G3368" s="1">
        <v>3260.0268028142514</v>
      </c>
    </row>
    <row r="3369" spans="1:7" x14ac:dyDescent="0.25">
      <c r="A3369" s="2">
        <v>43921.747303000186</v>
      </c>
      <c r="B3369" s="1">
        <v>6.5727543611111106</v>
      </c>
      <c r="C3369" s="1">
        <v>155.51820541666666</v>
      </c>
      <c r="D3369" s="1">
        <v>-20.953835999999999</v>
      </c>
      <c r="E3369" s="1">
        <v>155.71140391666668</v>
      </c>
      <c r="F3369" s="1">
        <v>-20.066534000000001</v>
      </c>
      <c r="G3369" s="1">
        <v>3260.0328671839898</v>
      </c>
    </row>
    <row r="3370" spans="1:7" x14ac:dyDescent="0.25">
      <c r="A3370" s="2">
        <v>43921.747314999811</v>
      </c>
      <c r="B3370" s="1">
        <v>6.5730328888888883</v>
      </c>
      <c r="C3370" s="1">
        <v>155.52237583333334</v>
      </c>
      <c r="D3370" s="1">
        <v>-20.953834000000001</v>
      </c>
      <c r="E3370" s="1">
        <v>155.71558033333335</v>
      </c>
      <c r="F3370" s="1">
        <v>-20.066534000000001</v>
      </c>
      <c r="G3370" s="1">
        <v>3260.0298557511405</v>
      </c>
    </row>
    <row r="3371" spans="1:7" x14ac:dyDescent="0.25">
      <c r="A3371" s="2">
        <v>43921.747326000128</v>
      </c>
      <c r="B3371" s="1">
        <v>6.5733114166666669</v>
      </c>
      <c r="C3371" s="1">
        <v>155.52654475</v>
      </c>
      <c r="D3371" s="1">
        <v>-20.953832999999999</v>
      </c>
      <c r="E3371" s="1">
        <v>155.71975824999998</v>
      </c>
      <c r="F3371" s="1">
        <v>-20.066534000000001</v>
      </c>
      <c r="G3371" s="1">
        <v>3260.0323927753998</v>
      </c>
    </row>
    <row r="3372" spans="1:7" x14ac:dyDescent="0.25">
      <c r="A3372" s="2">
        <v>43921.747338000219</v>
      </c>
      <c r="B3372" s="1">
        <v>6.573589972222222</v>
      </c>
      <c r="C3372" s="1">
        <v>155.53071408333335</v>
      </c>
      <c r="D3372" s="1">
        <v>-20.953831000000001</v>
      </c>
      <c r="E3372" s="1">
        <v>155.72393508333332</v>
      </c>
      <c r="F3372" s="1">
        <v>-20.066534000000001</v>
      </c>
      <c r="G3372" s="1">
        <v>3260.0303924045697</v>
      </c>
    </row>
    <row r="3373" spans="1:7" x14ac:dyDescent="0.25">
      <c r="A3373" s="2">
        <v>43921.747349999845</v>
      </c>
      <c r="B3373" s="1">
        <v>6.5738684999999997</v>
      </c>
      <c r="C3373" s="1">
        <v>155.53488449999998</v>
      </c>
      <c r="D3373" s="1">
        <v>-20.95383</v>
      </c>
      <c r="E3373" s="1">
        <v>155.72811299999998</v>
      </c>
      <c r="F3373" s="1">
        <v>-20.066534000000001</v>
      </c>
      <c r="G3373" s="1">
        <v>3260.0319191897443</v>
      </c>
    </row>
    <row r="3374" spans="1:7" x14ac:dyDescent="0.25">
      <c r="A3374" s="2">
        <v>43921.747361000162</v>
      </c>
      <c r="B3374" s="1">
        <v>6.5741470555555557</v>
      </c>
      <c r="C3374" s="1">
        <v>155.53905383333333</v>
      </c>
      <c r="D3374" s="1">
        <v>-20.953828000000001</v>
      </c>
      <c r="E3374" s="1">
        <v>155.73228983333337</v>
      </c>
      <c r="F3374" s="1">
        <v>-20.066534000000001</v>
      </c>
      <c r="G3374" s="1">
        <v>3260.0299192330376</v>
      </c>
    </row>
    <row r="3375" spans="1:7" x14ac:dyDescent="0.25">
      <c r="A3375" s="2">
        <v>43921.747372999787</v>
      </c>
      <c r="B3375" s="1">
        <v>6.5744255833333334</v>
      </c>
      <c r="C3375" s="1">
        <v>155.54322274999998</v>
      </c>
      <c r="D3375" s="1">
        <v>-20.953827</v>
      </c>
      <c r="E3375" s="1">
        <v>155.73646775000003</v>
      </c>
      <c r="F3375" s="1">
        <v>-20.066534000000001</v>
      </c>
      <c r="G3375" s="1">
        <v>3260.0324572715372</v>
      </c>
    </row>
    <row r="3376" spans="1:7" x14ac:dyDescent="0.25">
      <c r="A3376" s="2">
        <v>43921.747384000104</v>
      </c>
      <c r="B3376" s="1">
        <v>6.5747041111111111</v>
      </c>
      <c r="C3376" s="1">
        <v>155.54739316666667</v>
      </c>
      <c r="D3376" s="1">
        <v>-20.953824999999998</v>
      </c>
      <c r="E3376" s="1">
        <v>155.74064416666664</v>
      </c>
      <c r="F3376" s="1">
        <v>-20.066533</v>
      </c>
      <c r="G3376" s="1">
        <v>3260.0329746620873</v>
      </c>
    </row>
    <row r="3377" spans="1:7" x14ac:dyDescent="0.25">
      <c r="A3377" s="2">
        <v>43921.747396000195</v>
      </c>
      <c r="B3377" s="1">
        <v>6.5749826666666662</v>
      </c>
      <c r="C3377" s="1">
        <v>155.55156250000002</v>
      </c>
      <c r="D3377" s="1">
        <v>-20.953824000000001</v>
      </c>
      <c r="E3377" s="1">
        <v>155.7448225</v>
      </c>
      <c r="F3377" s="1">
        <v>-20.066533</v>
      </c>
      <c r="G3377" s="1">
        <v>3260.0355131763572</v>
      </c>
    </row>
    <row r="3378" spans="1:7" x14ac:dyDescent="0.25">
      <c r="A3378" s="2">
        <v>43921.747407000046</v>
      </c>
      <c r="B3378" s="1">
        <v>6.5752611944444439</v>
      </c>
      <c r="C3378" s="1">
        <v>155.55573141666667</v>
      </c>
      <c r="D3378" s="1">
        <v>-20.953821999999999</v>
      </c>
      <c r="E3378" s="1">
        <v>155.74899891666664</v>
      </c>
      <c r="F3378" s="1">
        <v>-20.066533</v>
      </c>
      <c r="G3378" s="1">
        <v>3260.0335140854536</v>
      </c>
    </row>
    <row r="3379" spans="1:7" x14ac:dyDescent="0.25">
      <c r="A3379" s="2">
        <v>43921.747419000138</v>
      </c>
      <c r="B3379" s="1">
        <v>6.5755397222222216</v>
      </c>
      <c r="C3379" s="1">
        <v>155.5599018333333</v>
      </c>
      <c r="D3379" s="1">
        <v>-20.953821000000001</v>
      </c>
      <c r="E3379" s="1">
        <v>155.7531768333333</v>
      </c>
      <c r="F3379" s="1">
        <v>-20.066533</v>
      </c>
      <c r="G3379" s="1">
        <v>3260.0350421181738</v>
      </c>
    </row>
    <row r="3380" spans="1:7" x14ac:dyDescent="0.25">
      <c r="A3380" s="2">
        <v>43921.747431000229</v>
      </c>
      <c r="B3380" s="1">
        <v>6.5758182777777776</v>
      </c>
      <c r="C3380" s="1">
        <v>155.56407116666665</v>
      </c>
      <c r="D3380" s="1">
        <v>-20.953818999999999</v>
      </c>
      <c r="E3380" s="1">
        <v>155.75735366666669</v>
      </c>
      <c r="F3380" s="1">
        <v>-20.066533</v>
      </c>
      <c r="G3380" s="1">
        <v>3260.0330434456991</v>
      </c>
    </row>
    <row r="3381" spans="1:7" x14ac:dyDescent="0.25">
      <c r="A3381" s="2">
        <v>43921.74744200008</v>
      </c>
      <c r="B3381" s="1">
        <v>6.5760968055555553</v>
      </c>
      <c r="C3381" s="1">
        <v>155.5682415833333</v>
      </c>
      <c r="D3381" s="1">
        <v>-20.953817999999998</v>
      </c>
      <c r="E3381" s="1">
        <v>155.76153158333335</v>
      </c>
      <c r="F3381" s="1">
        <v>-20.066533</v>
      </c>
      <c r="G3381" s="1">
        <v>3260.0345718814592</v>
      </c>
    </row>
    <row r="3382" spans="1:7" x14ac:dyDescent="0.25">
      <c r="A3382" s="2">
        <v>43921.747454000171</v>
      </c>
      <c r="B3382" s="1">
        <v>6.5763753611111113</v>
      </c>
      <c r="C3382" s="1">
        <v>155.57241091666666</v>
      </c>
      <c r="D3382" s="1">
        <v>-20.953816</v>
      </c>
      <c r="E3382" s="1">
        <v>155.76570841666668</v>
      </c>
      <c r="F3382" s="1">
        <v>-20.066533</v>
      </c>
      <c r="G3382" s="1">
        <v>3260.032573627459</v>
      </c>
    </row>
    <row r="3383" spans="1:7" x14ac:dyDescent="0.25">
      <c r="A3383" s="2">
        <v>43921.747465000022</v>
      </c>
      <c r="B3383" s="1">
        <v>6.576653888888889</v>
      </c>
      <c r="C3383" s="1">
        <v>155.57657983333331</v>
      </c>
      <c r="D3383" s="1">
        <v>-20.953814999999999</v>
      </c>
      <c r="E3383" s="1">
        <v>155.76988633333332</v>
      </c>
      <c r="F3383" s="1">
        <v>-20.066533</v>
      </c>
      <c r="G3383" s="1">
        <v>3260.035113634488</v>
      </c>
    </row>
    <row r="3384" spans="1:7" x14ac:dyDescent="0.25">
      <c r="A3384" s="2">
        <v>43921.747477000114</v>
      </c>
      <c r="B3384" s="1">
        <v>6.5769324166666667</v>
      </c>
      <c r="C3384" s="1">
        <v>155.58075025000002</v>
      </c>
      <c r="D3384" s="1">
        <v>-20.953813</v>
      </c>
      <c r="E3384" s="1">
        <v>155.77406274999998</v>
      </c>
      <c r="F3384" s="1">
        <v>-20.066531999999999</v>
      </c>
      <c r="G3384" s="1">
        <v>3260.0356323576343</v>
      </c>
    </row>
    <row r="3385" spans="1:7" x14ac:dyDescent="0.25">
      <c r="A3385" s="2">
        <v>43921.747487999965</v>
      </c>
      <c r="B3385" s="1">
        <v>6.5772109722222218</v>
      </c>
      <c r="C3385" s="1">
        <v>155.58491958333335</v>
      </c>
      <c r="D3385" s="1">
        <v>-20.953811999999999</v>
      </c>
      <c r="E3385" s="1">
        <v>155.77824108333331</v>
      </c>
      <c r="F3385" s="1">
        <v>-20.066531999999999</v>
      </c>
      <c r="G3385" s="1">
        <v>3260.0381728447846</v>
      </c>
    </row>
    <row r="3386" spans="1:7" x14ac:dyDescent="0.25">
      <c r="A3386" s="2">
        <v>43921.747500000056</v>
      </c>
      <c r="B3386" s="1">
        <v>6.5774894999999995</v>
      </c>
      <c r="C3386" s="1">
        <v>155.5890885</v>
      </c>
      <c r="D3386" s="1">
        <v>-20.953810000000001</v>
      </c>
      <c r="E3386" s="1">
        <v>155.78241750000001</v>
      </c>
      <c r="F3386" s="1">
        <v>-20.066531999999999</v>
      </c>
      <c r="G3386" s="1">
        <v>3260.0361754537016</v>
      </c>
    </row>
    <row r="3387" spans="1:7" x14ac:dyDescent="0.25">
      <c r="A3387" s="2">
        <v>43921.747512000147</v>
      </c>
      <c r="B3387" s="1">
        <v>6.5777680277777772</v>
      </c>
      <c r="C3387" s="1">
        <v>155.59325891666666</v>
      </c>
      <c r="D3387" s="1">
        <v>-20.953809</v>
      </c>
      <c r="E3387" s="1">
        <v>155.78659541666667</v>
      </c>
      <c r="F3387" s="1">
        <v>-20.066531999999999</v>
      </c>
      <c r="G3387" s="1">
        <v>3260.0377051383816</v>
      </c>
    </row>
    <row r="3388" spans="1:7" x14ac:dyDescent="0.25">
      <c r="A3388" s="2">
        <v>43921.747522999998</v>
      </c>
      <c r="B3388" s="1">
        <v>6.5780465833333333</v>
      </c>
      <c r="C3388" s="1">
        <v>155.59742824999998</v>
      </c>
      <c r="D3388" s="1">
        <v>-20.953807000000001</v>
      </c>
      <c r="E3388" s="1">
        <v>155.79077224999997</v>
      </c>
      <c r="F3388" s="1">
        <v>-20.066531999999999</v>
      </c>
      <c r="G3388" s="1">
        <v>3260.0357081628422</v>
      </c>
    </row>
    <row r="3389" spans="1:7" x14ac:dyDescent="0.25">
      <c r="A3389" s="2">
        <v>43921.74753500009</v>
      </c>
      <c r="B3389" s="1">
        <v>6.578325111111111</v>
      </c>
      <c r="C3389" s="1">
        <v>155.60159716666666</v>
      </c>
      <c r="D3389" s="1">
        <v>-20.953806</v>
      </c>
      <c r="E3389" s="1">
        <v>155.79495016666667</v>
      </c>
      <c r="F3389" s="1">
        <v>-20.066531999999999</v>
      </c>
      <c r="G3389" s="1">
        <v>3260.038249661302</v>
      </c>
    </row>
    <row r="3390" spans="1:7" x14ac:dyDescent="0.25">
      <c r="A3390" s="2">
        <v>43921.74754599994</v>
      </c>
      <c r="B3390" s="1">
        <v>6.5786036666666661</v>
      </c>
      <c r="C3390" s="1">
        <v>155.60576800000001</v>
      </c>
      <c r="D3390" s="1">
        <v>-20.953804000000002</v>
      </c>
      <c r="E3390" s="1">
        <v>155.79912699999997</v>
      </c>
      <c r="F3390" s="1">
        <v>-20.066531999999999</v>
      </c>
      <c r="G3390" s="1">
        <v>3260.0352416920769</v>
      </c>
    </row>
    <row r="3391" spans="1:7" x14ac:dyDescent="0.25">
      <c r="A3391" s="2">
        <v>43921.747558000032</v>
      </c>
      <c r="B3391" s="1">
        <v>6.5788821944444438</v>
      </c>
      <c r="C3391" s="1">
        <v>155.60993691666664</v>
      </c>
      <c r="D3391" s="1">
        <v>-20.953802</v>
      </c>
      <c r="E3391" s="1">
        <v>155.80330491666663</v>
      </c>
      <c r="F3391" s="1">
        <v>-20.066531000000001</v>
      </c>
      <c r="G3391" s="1">
        <v>3260.0377845253779</v>
      </c>
    </row>
    <row r="3392" spans="1:7" x14ac:dyDescent="0.25">
      <c r="A3392" s="2">
        <v>43921.747568999883</v>
      </c>
      <c r="B3392" s="1">
        <v>6.5791607222222224</v>
      </c>
      <c r="C3392" s="1">
        <v>155.61410733333332</v>
      </c>
      <c r="D3392" s="1">
        <v>-20.953800999999999</v>
      </c>
      <c r="E3392" s="1">
        <v>155.80748133333339</v>
      </c>
      <c r="F3392" s="1">
        <v>-20.066531000000001</v>
      </c>
      <c r="G3392" s="1">
        <v>3260.0383037277293</v>
      </c>
    </row>
    <row r="3393" spans="1:7" x14ac:dyDescent="0.25">
      <c r="A3393" s="2">
        <v>43921.747580999974</v>
      </c>
      <c r="B3393" s="1">
        <v>6.5794392777777775</v>
      </c>
      <c r="C3393" s="1">
        <v>155.61827666666662</v>
      </c>
      <c r="D3393" s="1">
        <v>-20.953799</v>
      </c>
      <c r="E3393" s="1">
        <v>155.81165966666669</v>
      </c>
      <c r="F3393" s="1">
        <v>-20.066531000000001</v>
      </c>
      <c r="G3393" s="1">
        <v>3260.0373193604159</v>
      </c>
    </row>
    <row r="3394" spans="1:7" x14ac:dyDescent="0.25">
      <c r="A3394" s="2">
        <v>43921.747593000066</v>
      </c>
      <c r="B3394" s="1">
        <v>6.5797178055555552</v>
      </c>
      <c r="C3394" s="1">
        <v>155.6224455833333</v>
      </c>
      <c r="D3394" s="1">
        <v>-20.953797999999999</v>
      </c>
      <c r="E3394" s="1">
        <v>155.81583608333332</v>
      </c>
      <c r="F3394" s="1">
        <v>-20.066531000000001</v>
      </c>
      <c r="G3394" s="1">
        <v>3260.0388504978714</v>
      </c>
    </row>
    <row r="3395" spans="1:7" x14ac:dyDescent="0.25">
      <c r="A3395" s="2">
        <v>43921.747603999916</v>
      </c>
      <c r="B3395" s="1">
        <v>6.5799963333333329</v>
      </c>
      <c r="C3395" s="1">
        <v>155.62661600000001</v>
      </c>
      <c r="D3395" s="1">
        <v>-20.953796000000001</v>
      </c>
      <c r="E3395" s="1">
        <v>155.82001400000001</v>
      </c>
      <c r="F3395" s="1">
        <v>-20.066531000000001</v>
      </c>
      <c r="G3395" s="1">
        <v>3260.0368550154576</v>
      </c>
    </row>
    <row r="3396" spans="1:7" x14ac:dyDescent="0.25">
      <c r="A3396" s="2">
        <v>43921.747616000008</v>
      </c>
      <c r="B3396" s="1">
        <v>6.5802748888888889</v>
      </c>
      <c r="C3396" s="1">
        <v>155.63078533333334</v>
      </c>
      <c r="D3396" s="1">
        <v>-20.953795</v>
      </c>
      <c r="E3396" s="1">
        <v>155.82419083333332</v>
      </c>
      <c r="F3396" s="1">
        <v>-20.066531000000001</v>
      </c>
      <c r="G3396" s="1">
        <v>3260.0383865559988</v>
      </c>
    </row>
    <row r="3397" spans="1:7" x14ac:dyDescent="0.25">
      <c r="A3397" s="2">
        <v>43921.747626999859</v>
      </c>
      <c r="B3397" s="1">
        <v>6.5805534166666666</v>
      </c>
      <c r="C3397" s="1">
        <v>155.63495425000002</v>
      </c>
      <c r="D3397" s="1">
        <v>-20.953793000000001</v>
      </c>
      <c r="E3397" s="1">
        <v>155.82836875000001</v>
      </c>
      <c r="F3397" s="1">
        <v>-20.066531000000001</v>
      </c>
      <c r="G3397" s="1">
        <v>3260.037403226147</v>
      </c>
    </row>
    <row r="3398" spans="1:7" x14ac:dyDescent="0.25">
      <c r="A3398" s="2">
        <v>43921.74763899995</v>
      </c>
      <c r="B3398" s="1">
        <v>6.5808319722222217</v>
      </c>
      <c r="C3398" s="1">
        <v>155.63912508333334</v>
      </c>
      <c r="D3398" s="1">
        <v>-20.953792</v>
      </c>
      <c r="E3398" s="1">
        <v>155.83254558333334</v>
      </c>
      <c r="F3398" s="1">
        <v>-20.06653</v>
      </c>
      <c r="G3398" s="1">
        <v>3260.0414510895826</v>
      </c>
    </row>
    <row r="3399" spans="1:7" x14ac:dyDescent="0.25">
      <c r="A3399" s="2">
        <v>43921.747649999801</v>
      </c>
      <c r="B3399" s="1">
        <v>6.5811104999999994</v>
      </c>
      <c r="C3399" s="1">
        <v>155.643294</v>
      </c>
      <c r="D3399" s="1">
        <v>-20.953790000000001</v>
      </c>
      <c r="E3399" s="1">
        <v>155.83672350000001</v>
      </c>
      <c r="F3399" s="1">
        <v>-20.06653</v>
      </c>
      <c r="G3399" s="1">
        <v>3260.0404682446151</v>
      </c>
    </row>
    <row r="3400" spans="1:7" x14ac:dyDescent="0.25">
      <c r="A3400" s="2">
        <v>43921.747661999892</v>
      </c>
      <c r="B3400" s="1">
        <v>6.5813890277777771</v>
      </c>
      <c r="C3400" s="1">
        <v>155.64746291666668</v>
      </c>
      <c r="D3400" s="1">
        <v>-20.953789</v>
      </c>
      <c r="E3400" s="1">
        <v>155.84089991666667</v>
      </c>
      <c r="F3400" s="1">
        <v>-20.06653</v>
      </c>
      <c r="G3400" s="1">
        <v>3260.0420006267309</v>
      </c>
    </row>
    <row r="3401" spans="1:7" x14ac:dyDescent="0.25">
      <c r="A3401" s="2">
        <v>43921.747673999984</v>
      </c>
      <c r="B3401" s="1">
        <v>6.5816675833333331</v>
      </c>
      <c r="C3401" s="1">
        <v>155.65163374999997</v>
      </c>
      <c r="D3401" s="1">
        <v>-20.953786999999998</v>
      </c>
      <c r="E3401" s="1">
        <v>155.84507825</v>
      </c>
      <c r="F3401" s="1">
        <v>-20.06653</v>
      </c>
      <c r="G3401" s="1">
        <v>3260.0400064285482</v>
      </c>
    </row>
    <row r="3402" spans="1:7" x14ac:dyDescent="0.25">
      <c r="A3402" s="2">
        <v>43921.747684999835</v>
      </c>
      <c r="B3402" s="1">
        <v>6.5819461111111108</v>
      </c>
      <c r="C3402" s="1">
        <v>155.65580266666666</v>
      </c>
      <c r="D3402" s="1">
        <v>-20.953786000000001</v>
      </c>
      <c r="E3402" s="1">
        <v>155.84925466666667</v>
      </c>
      <c r="F3402" s="1">
        <v>-20.06653</v>
      </c>
      <c r="G3402" s="1">
        <v>3260.0415392151244</v>
      </c>
    </row>
    <row r="3403" spans="1:7" x14ac:dyDescent="0.25">
      <c r="A3403" s="2">
        <v>43921.747696999926</v>
      </c>
      <c r="B3403" s="1">
        <v>6.5822246666666668</v>
      </c>
      <c r="C3403" s="1">
        <v>155.65997199999998</v>
      </c>
      <c r="D3403" s="1">
        <v>-20.953783999999999</v>
      </c>
      <c r="E3403" s="1">
        <v>155.853433</v>
      </c>
      <c r="F3403" s="1">
        <v>-20.06653</v>
      </c>
      <c r="G3403" s="1">
        <v>3260.0405574090842</v>
      </c>
    </row>
    <row r="3404" spans="1:7" x14ac:dyDescent="0.25">
      <c r="A3404" s="2">
        <v>43921.747707999777</v>
      </c>
      <c r="B3404" s="1">
        <v>6.5825031944444445</v>
      </c>
      <c r="C3404" s="1">
        <v>155.66414241666669</v>
      </c>
      <c r="D3404" s="1">
        <v>-20.953783000000001</v>
      </c>
      <c r="E3404" s="1">
        <v>155.85760941666672</v>
      </c>
      <c r="F3404" s="1">
        <v>-20.06653</v>
      </c>
      <c r="G3404" s="1">
        <v>3260.0410786264974</v>
      </c>
    </row>
    <row r="3405" spans="1:7" x14ac:dyDescent="0.25">
      <c r="A3405" s="2">
        <v>43921.747719999868</v>
      </c>
      <c r="B3405" s="1">
        <v>6.5827817222222222</v>
      </c>
      <c r="C3405" s="1">
        <v>155.66831133333335</v>
      </c>
      <c r="D3405" s="1">
        <v>-20.953780999999999</v>
      </c>
      <c r="E3405" s="1">
        <v>155.86178733333335</v>
      </c>
      <c r="F3405" s="1">
        <v>-20.066528999999999</v>
      </c>
      <c r="G3405" s="1">
        <v>3260.0436249226436</v>
      </c>
    </row>
    <row r="3406" spans="1:7" x14ac:dyDescent="0.25">
      <c r="A3406" s="2">
        <v>43921.747731000185</v>
      </c>
      <c r="B3406" s="1">
        <v>6.5830602777777774</v>
      </c>
      <c r="C3406" s="1">
        <v>155.67248216666664</v>
      </c>
      <c r="D3406" s="1">
        <v>-20.953779999999998</v>
      </c>
      <c r="E3406" s="1">
        <v>155.86596416666666</v>
      </c>
      <c r="F3406" s="1">
        <v>-20.066528999999999</v>
      </c>
      <c r="G3406" s="1">
        <v>3260.0441464612068</v>
      </c>
    </row>
    <row r="3407" spans="1:7" x14ac:dyDescent="0.25">
      <c r="A3407" s="2">
        <v>43921.747742999811</v>
      </c>
      <c r="B3407" s="1">
        <v>6.5833388055555551</v>
      </c>
      <c r="C3407" s="1">
        <v>155.67665108333333</v>
      </c>
      <c r="D3407" s="1">
        <v>-20.953778</v>
      </c>
      <c r="E3407" s="1">
        <v>155.87014208333335</v>
      </c>
      <c r="F3407" s="1">
        <v>-20.066528999999999</v>
      </c>
      <c r="G3407" s="1">
        <v>3260.0431656368887</v>
      </c>
    </row>
    <row r="3408" spans="1:7" x14ac:dyDescent="0.25">
      <c r="A3408" s="2">
        <v>43921.747754999902</v>
      </c>
      <c r="B3408" s="1">
        <v>6.5836173333333328</v>
      </c>
      <c r="C3408" s="1">
        <v>155.68081999999998</v>
      </c>
      <c r="D3408" s="1">
        <v>-20.953776999999999</v>
      </c>
      <c r="E3408" s="1">
        <v>155.87431849999999</v>
      </c>
      <c r="F3408" s="1">
        <v>-20.066528999999999</v>
      </c>
      <c r="G3408" s="1">
        <v>3260.044699669545</v>
      </c>
    </row>
    <row r="3409" spans="1:7" x14ac:dyDescent="0.25">
      <c r="A3409" s="2">
        <v>43921.747766000219</v>
      </c>
      <c r="B3409" s="1">
        <v>6.5838958888888888</v>
      </c>
      <c r="C3409" s="1">
        <v>155.68499083333333</v>
      </c>
      <c r="D3409" s="1">
        <v>-20.953775</v>
      </c>
      <c r="E3409" s="1">
        <v>155.87849683333334</v>
      </c>
      <c r="F3409" s="1">
        <v>-20.066528999999999</v>
      </c>
      <c r="G3409" s="1">
        <v>3260.0427071712288</v>
      </c>
    </row>
    <row r="3410" spans="1:7" x14ac:dyDescent="0.25">
      <c r="A3410" s="2">
        <v>43921.747777999844</v>
      </c>
      <c r="B3410" s="1">
        <v>6.5841744166666665</v>
      </c>
      <c r="C3410" s="1">
        <v>155.68915974999999</v>
      </c>
      <c r="D3410" s="1">
        <v>-20.953773999999999</v>
      </c>
      <c r="E3410" s="1">
        <v>155.88267325000001</v>
      </c>
      <c r="F3410" s="1">
        <v>-20.066528999999999</v>
      </c>
      <c r="G3410" s="1">
        <v>3260.0442416097644</v>
      </c>
    </row>
    <row r="3411" spans="1:7" x14ac:dyDescent="0.25">
      <c r="A3411" s="2">
        <v>43921.747789000161</v>
      </c>
      <c r="B3411" s="1">
        <v>6.5844529722222216</v>
      </c>
      <c r="C3411" s="1">
        <v>155.69332908333331</v>
      </c>
      <c r="D3411" s="1">
        <v>-20.953772000000001</v>
      </c>
      <c r="E3411" s="1">
        <v>155.88685158333334</v>
      </c>
      <c r="F3411" s="1">
        <v>-20.066528999999999</v>
      </c>
      <c r="G3411" s="1">
        <v>3260.0432618229538</v>
      </c>
    </row>
    <row r="3412" spans="1:7" x14ac:dyDescent="0.25">
      <c r="A3412" s="2">
        <v>43921.747800999787</v>
      </c>
      <c r="B3412" s="1">
        <v>6.5847314999999993</v>
      </c>
      <c r="C3412" s="1">
        <v>155.69749950000002</v>
      </c>
      <c r="D3412" s="1">
        <v>-20.953771</v>
      </c>
      <c r="E3412" s="1">
        <v>155.89102800000001</v>
      </c>
      <c r="F3412" s="1">
        <v>-20.066528000000002</v>
      </c>
      <c r="G3412" s="1">
        <v>3260.0473119395192</v>
      </c>
    </row>
    <row r="3413" spans="1:7" x14ac:dyDescent="0.25">
      <c r="A3413" s="2">
        <v>43921.747812999878</v>
      </c>
      <c r="B3413" s="1">
        <v>6.5850100277777779</v>
      </c>
      <c r="C3413" s="1">
        <v>155.70166841666668</v>
      </c>
      <c r="D3413" s="1">
        <v>-20.953769000000001</v>
      </c>
      <c r="E3413" s="1">
        <v>155.89520591666667</v>
      </c>
      <c r="F3413" s="1">
        <v>-20.066528000000002</v>
      </c>
      <c r="G3413" s="1">
        <v>3260.0463326404329</v>
      </c>
    </row>
    <row r="3414" spans="1:7" x14ac:dyDescent="0.25">
      <c r="A3414" s="2">
        <v>43921.747824000195</v>
      </c>
      <c r="B3414" s="1">
        <v>6.585288583333333</v>
      </c>
      <c r="C3414" s="1">
        <v>155.70583775000003</v>
      </c>
      <c r="D3414" s="1">
        <v>-20.953768</v>
      </c>
      <c r="E3414" s="1">
        <v>155.89938275</v>
      </c>
      <c r="F3414" s="1">
        <v>-20.066528000000002</v>
      </c>
      <c r="G3414" s="1">
        <v>3260.0478679234743</v>
      </c>
    </row>
    <row r="3415" spans="1:7" x14ac:dyDescent="0.25">
      <c r="A3415" s="2">
        <v>43921.74783599982</v>
      </c>
      <c r="B3415" s="1">
        <v>6.5855671111111107</v>
      </c>
      <c r="C3415" s="1">
        <v>155.71000816666665</v>
      </c>
      <c r="D3415" s="1">
        <v>-20.953766000000002</v>
      </c>
      <c r="E3415" s="1">
        <v>155.90356066666664</v>
      </c>
      <c r="F3415" s="1">
        <v>-20.066528000000002</v>
      </c>
      <c r="G3415" s="1">
        <v>3260.045876705085</v>
      </c>
    </row>
    <row r="3416" spans="1:7" x14ac:dyDescent="0.25">
      <c r="A3416" s="2">
        <v>43921.747847000137</v>
      </c>
      <c r="B3416" s="1">
        <v>6.5858456388888884</v>
      </c>
      <c r="C3416" s="1">
        <v>155.71417708333331</v>
      </c>
      <c r="D3416" s="1">
        <v>-20.953764</v>
      </c>
      <c r="E3416" s="1">
        <v>155.90773708333333</v>
      </c>
      <c r="F3416" s="1">
        <v>-20.066528000000002</v>
      </c>
      <c r="G3416" s="1">
        <v>3260.0438856984283</v>
      </c>
    </row>
    <row r="3417" spans="1:7" x14ac:dyDescent="0.25">
      <c r="A3417" s="2">
        <v>43921.747859000228</v>
      </c>
      <c r="B3417" s="1">
        <v>6.5861241944444444</v>
      </c>
      <c r="C3417" s="1">
        <v>155.71834641666666</v>
      </c>
      <c r="D3417" s="1">
        <v>-20.953762999999999</v>
      </c>
      <c r="E3417" s="1">
        <v>155.91191541666669</v>
      </c>
      <c r="F3417" s="1">
        <v>-20.066528000000002</v>
      </c>
      <c r="G3417" s="1">
        <v>3260.0464341295869</v>
      </c>
    </row>
    <row r="3418" spans="1:7" x14ac:dyDescent="0.25">
      <c r="A3418" s="2">
        <v>43921.747870000079</v>
      </c>
      <c r="B3418" s="1">
        <v>6.5864027222222221</v>
      </c>
      <c r="C3418" s="1">
        <v>155.72251683333332</v>
      </c>
      <c r="D3418" s="1">
        <v>-20.953761</v>
      </c>
      <c r="E3418" s="1">
        <v>155.91609183333333</v>
      </c>
      <c r="F3418" s="1">
        <v>-20.066528000000002</v>
      </c>
      <c r="G3418" s="1">
        <v>3260.0434309987181</v>
      </c>
    </row>
    <row r="3419" spans="1:7" x14ac:dyDescent="0.25">
      <c r="A3419" s="2">
        <v>43921.747882000171</v>
      </c>
      <c r="B3419" s="1">
        <v>6.5866812777777772</v>
      </c>
      <c r="C3419" s="1">
        <v>155.7266861666667</v>
      </c>
      <c r="D3419" s="1">
        <v>-20.953759999999999</v>
      </c>
      <c r="E3419" s="1">
        <v>155.92027016666668</v>
      </c>
      <c r="F3419" s="1">
        <v>-20.066527000000001</v>
      </c>
      <c r="G3419" s="1">
        <v>3260.0495074391806</v>
      </c>
    </row>
    <row r="3420" spans="1:7" x14ac:dyDescent="0.25">
      <c r="A3420" s="2">
        <v>43921.747893999796</v>
      </c>
      <c r="B3420" s="1">
        <v>6.5869598055555549</v>
      </c>
      <c r="C3420" s="1">
        <v>155.73085658333329</v>
      </c>
      <c r="D3420" s="1">
        <v>-20.953758000000001</v>
      </c>
      <c r="E3420" s="1">
        <v>155.92444658333332</v>
      </c>
      <c r="F3420" s="1">
        <v>-20.066527000000001</v>
      </c>
      <c r="G3420" s="1">
        <v>3260.0465046443924</v>
      </c>
    </row>
    <row r="3421" spans="1:7" x14ac:dyDescent="0.25">
      <c r="A3421" s="2">
        <v>43921.747905000113</v>
      </c>
      <c r="B3421" s="1">
        <v>6.5872383333333326</v>
      </c>
      <c r="C3421" s="1">
        <v>155.73502549999995</v>
      </c>
      <c r="D3421" s="1">
        <v>-20.953757</v>
      </c>
      <c r="E3421" s="1">
        <v>155.92862449999996</v>
      </c>
      <c r="F3421" s="1">
        <v>-20.066527000000001</v>
      </c>
      <c r="G3421" s="1">
        <v>3260.0490540355645</v>
      </c>
    </row>
    <row r="3422" spans="1:7" x14ac:dyDescent="0.25">
      <c r="A3422" s="2">
        <v>43921.747917000204</v>
      </c>
      <c r="B3422" s="1">
        <v>6.5875168888888886</v>
      </c>
      <c r="C3422" s="1">
        <v>155.7391948333333</v>
      </c>
      <c r="D3422" s="1">
        <v>-20.953755000000001</v>
      </c>
      <c r="E3422" s="1">
        <v>155.93280133333334</v>
      </c>
      <c r="F3422" s="1">
        <v>-20.066527000000001</v>
      </c>
      <c r="G3422" s="1">
        <v>3260.0470643088802</v>
      </c>
    </row>
    <row r="3423" spans="1:7" x14ac:dyDescent="0.25">
      <c r="A3423" s="2">
        <v>43921.747928000055</v>
      </c>
      <c r="B3423" s="1">
        <v>6.5877954166666663</v>
      </c>
      <c r="C3423" s="1">
        <v>155.74336524999998</v>
      </c>
      <c r="D3423" s="1">
        <v>-20.953754</v>
      </c>
      <c r="E3423" s="1">
        <v>155.93697925000001</v>
      </c>
      <c r="F3423" s="1">
        <v>-20.066527000000001</v>
      </c>
      <c r="G3423" s="1">
        <v>3260.0486014491112</v>
      </c>
    </row>
    <row r="3424" spans="1:7" x14ac:dyDescent="0.25">
      <c r="A3424" s="2">
        <v>43921.747940000147</v>
      </c>
      <c r="B3424" s="1">
        <v>6.5880739444444441</v>
      </c>
      <c r="C3424" s="1">
        <v>155.74753416666667</v>
      </c>
      <c r="D3424" s="1">
        <v>-20.953752000000001</v>
      </c>
      <c r="E3424" s="1">
        <v>155.94115566666667</v>
      </c>
      <c r="F3424" s="1">
        <v>-20.066527000000001</v>
      </c>
      <c r="G3424" s="1">
        <v>3260.0466121394361</v>
      </c>
    </row>
    <row r="3425" spans="1:7" x14ac:dyDescent="0.25">
      <c r="A3425" s="2">
        <v>43921.747950999998</v>
      </c>
      <c r="B3425" s="1">
        <v>6.5883525000000001</v>
      </c>
      <c r="C3425" s="1">
        <v>155.75170349999999</v>
      </c>
      <c r="D3425" s="1">
        <v>-20.953751</v>
      </c>
      <c r="E3425" s="1">
        <v>155.945334</v>
      </c>
      <c r="F3425" s="1">
        <v>-20.066527000000001</v>
      </c>
      <c r="G3425" s="1">
        <v>3260.0491625433369</v>
      </c>
    </row>
    <row r="3426" spans="1:7" x14ac:dyDescent="0.25">
      <c r="A3426" s="2">
        <v>43921.747963000089</v>
      </c>
      <c r="B3426" s="1">
        <v>6.5886310277777778</v>
      </c>
      <c r="C3426" s="1">
        <v>155.75587391666667</v>
      </c>
      <c r="D3426" s="1">
        <v>-20.953748999999998</v>
      </c>
      <c r="E3426" s="1">
        <v>155.94951041666667</v>
      </c>
      <c r="F3426" s="1">
        <v>-20.066526</v>
      </c>
      <c r="G3426" s="1">
        <v>3260.0496882801103</v>
      </c>
    </row>
    <row r="3427" spans="1:7" x14ac:dyDescent="0.25">
      <c r="A3427" s="2">
        <v>43921.74797500018</v>
      </c>
      <c r="B3427" s="1">
        <v>6.5889095833333329</v>
      </c>
      <c r="C3427" s="1">
        <v>155.76004325000002</v>
      </c>
      <c r="D3427" s="1">
        <v>-20.953748000000001</v>
      </c>
      <c r="E3427" s="1">
        <v>155.95368874999997</v>
      </c>
      <c r="F3427" s="1">
        <v>-20.066526</v>
      </c>
      <c r="G3427" s="1">
        <v>3260.0522391612471</v>
      </c>
    </row>
    <row r="3428" spans="1:7" x14ac:dyDescent="0.25">
      <c r="A3428" s="2">
        <v>43921.747986000031</v>
      </c>
      <c r="B3428" s="1">
        <v>6.5891881111111106</v>
      </c>
      <c r="C3428" s="1">
        <v>155.76421216666665</v>
      </c>
      <c r="D3428" s="1">
        <v>-20.953745999999999</v>
      </c>
      <c r="E3428" s="1">
        <v>155.95786516666666</v>
      </c>
      <c r="F3428" s="1">
        <v>-20.066526</v>
      </c>
      <c r="G3428" s="1">
        <v>3260.0502507173292</v>
      </c>
    </row>
    <row r="3429" spans="1:7" x14ac:dyDescent="0.25">
      <c r="A3429" s="2">
        <v>43921.747998000123</v>
      </c>
      <c r="B3429" s="1">
        <v>6.5894666388888883</v>
      </c>
      <c r="C3429" s="1">
        <v>155.76838258333331</v>
      </c>
      <c r="D3429" s="1">
        <v>-20.953745000000001</v>
      </c>
      <c r="E3429" s="1">
        <v>155.96204308333336</v>
      </c>
      <c r="F3429" s="1">
        <v>-20.066526</v>
      </c>
      <c r="G3429" s="1">
        <v>3260.0517891036402</v>
      </c>
    </row>
    <row r="3430" spans="1:7" x14ac:dyDescent="0.25">
      <c r="A3430" s="2">
        <v>43921.748008999974</v>
      </c>
      <c r="B3430" s="1">
        <v>6.5897451944444443</v>
      </c>
      <c r="C3430" s="1">
        <v>155.77255191666663</v>
      </c>
      <c r="D3430" s="1">
        <v>-20.953742999999999</v>
      </c>
      <c r="E3430" s="1">
        <v>155.96621991666666</v>
      </c>
      <c r="F3430" s="1">
        <v>-20.066526</v>
      </c>
      <c r="G3430" s="1">
        <v>3260.049801078243</v>
      </c>
    </row>
    <row r="3431" spans="1:7" x14ac:dyDescent="0.25">
      <c r="A3431" s="2">
        <v>43921.748021000065</v>
      </c>
      <c r="B3431" s="1">
        <v>6.590023722222222</v>
      </c>
      <c r="C3431" s="1">
        <v>155.77672233333334</v>
      </c>
      <c r="D3431" s="1">
        <v>-20.953741999999998</v>
      </c>
      <c r="E3431" s="1">
        <v>155.97039783333335</v>
      </c>
      <c r="F3431" s="1">
        <v>-20.066526</v>
      </c>
      <c r="G3431" s="1">
        <v>3260.051339867548</v>
      </c>
    </row>
    <row r="3432" spans="1:7" x14ac:dyDescent="0.25">
      <c r="A3432" s="2">
        <v>43921.748031999916</v>
      </c>
      <c r="B3432" s="1">
        <v>6.5903022499999997</v>
      </c>
      <c r="C3432" s="1">
        <v>155.78089125000002</v>
      </c>
      <c r="D3432" s="1">
        <v>-20.95374</v>
      </c>
      <c r="E3432" s="1">
        <v>155.97457424999999</v>
      </c>
      <c r="F3432" s="1">
        <v>-20.066526</v>
      </c>
      <c r="G3432" s="1">
        <v>3260.049352257694</v>
      </c>
    </row>
    <row r="3433" spans="1:7" x14ac:dyDescent="0.25">
      <c r="A3433" s="2">
        <v>43921.748044000007</v>
      </c>
      <c r="B3433" s="1">
        <v>6.5905808055555557</v>
      </c>
      <c r="C3433" s="1">
        <v>155.78506058333335</v>
      </c>
      <c r="D3433" s="1">
        <v>-20.953738999999999</v>
      </c>
      <c r="E3433" s="1">
        <v>155.97875258333332</v>
      </c>
      <c r="F3433" s="1">
        <v>-20.066524999999999</v>
      </c>
      <c r="G3433" s="1">
        <v>3260.0554320820424</v>
      </c>
    </row>
    <row r="3434" spans="1:7" x14ac:dyDescent="0.25">
      <c r="A3434" s="2">
        <v>43921.748056000099</v>
      </c>
      <c r="B3434" s="1">
        <v>6.5908593333333334</v>
      </c>
      <c r="C3434" s="1">
        <v>155.789231</v>
      </c>
      <c r="D3434" s="1">
        <v>-20.953737</v>
      </c>
      <c r="E3434" s="1">
        <v>155.98292899999998</v>
      </c>
      <c r="F3434" s="1">
        <v>-20.066524999999999</v>
      </c>
      <c r="G3434" s="1">
        <v>3260.0524317023333</v>
      </c>
    </row>
    <row r="3435" spans="1:7" x14ac:dyDescent="0.25">
      <c r="A3435" s="2">
        <v>43921.74806699995</v>
      </c>
      <c r="B3435" s="1">
        <v>6.5911378888888885</v>
      </c>
      <c r="C3435" s="1">
        <v>155.7934003333333</v>
      </c>
      <c r="D3435" s="1">
        <v>-20.953735999999999</v>
      </c>
      <c r="E3435" s="1">
        <v>155.98710733333328</v>
      </c>
      <c r="F3435" s="1">
        <v>-20.066524999999999</v>
      </c>
      <c r="G3435" s="1">
        <v>3260.0549845547475</v>
      </c>
    </row>
    <row r="3436" spans="1:7" x14ac:dyDescent="0.25">
      <c r="A3436" s="2">
        <v>43921.748079000041</v>
      </c>
      <c r="B3436" s="1">
        <v>6.5914164166666662</v>
      </c>
      <c r="C3436" s="1">
        <v>155.79756924999998</v>
      </c>
      <c r="D3436" s="1">
        <v>-20.953734000000001</v>
      </c>
      <c r="E3436" s="1">
        <v>155.99128375000001</v>
      </c>
      <c r="F3436" s="1">
        <v>-20.066524999999999</v>
      </c>
      <c r="G3436" s="1">
        <v>3260.0529978121617</v>
      </c>
    </row>
    <row r="3437" spans="1:7" x14ac:dyDescent="0.25">
      <c r="A3437" s="2">
        <v>43921.748089999892</v>
      </c>
      <c r="B3437" s="1">
        <v>6.5916949444444439</v>
      </c>
      <c r="C3437" s="1">
        <v>155.80173966666666</v>
      </c>
      <c r="D3437" s="1">
        <v>-20.953733</v>
      </c>
      <c r="E3437" s="1">
        <v>155.99546166666667</v>
      </c>
      <c r="F3437" s="1">
        <v>-20.066524999999999</v>
      </c>
      <c r="G3437" s="1">
        <v>3260.0545378475472</v>
      </c>
    </row>
    <row r="3438" spans="1:7" x14ac:dyDescent="0.25">
      <c r="A3438" s="2">
        <v>43921.748101999983</v>
      </c>
      <c r="B3438" s="1">
        <v>6.5919734999999999</v>
      </c>
      <c r="C3438" s="1">
        <v>155.80590899999999</v>
      </c>
      <c r="D3438" s="1">
        <v>-20.953731000000001</v>
      </c>
      <c r="E3438" s="1">
        <v>155.9996385</v>
      </c>
      <c r="F3438" s="1">
        <v>-20.066524999999999</v>
      </c>
      <c r="G3438" s="1">
        <v>3260.0525515205049</v>
      </c>
    </row>
    <row r="3439" spans="1:7" x14ac:dyDescent="0.25">
      <c r="A3439" s="2">
        <v>43921.748112999834</v>
      </c>
      <c r="B3439" s="1">
        <v>6.5922520277777776</v>
      </c>
      <c r="C3439" s="1">
        <v>155.81007791666667</v>
      </c>
      <c r="D3439" s="1">
        <v>-20.953728999999999</v>
      </c>
      <c r="E3439" s="1">
        <v>156.00381641666667</v>
      </c>
      <c r="F3439" s="1">
        <v>-20.066524999999999</v>
      </c>
      <c r="G3439" s="1">
        <v>3260.0515788287994</v>
      </c>
    </row>
    <row r="3440" spans="1:7" x14ac:dyDescent="0.25">
      <c r="A3440" s="2">
        <v>43921.748124999925</v>
      </c>
      <c r="B3440" s="1">
        <v>6.5925305555555553</v>
      </c>
      <c r="C3440" s="1">
        <v>155.81424833333335</v>
      </c>
      <c r="D3440" s="1">
        <v>-20.953728000000002</v>
      </c>
      <c r="E3440" s="1">
        <v>156.0079928333333</v>
      </c>
      <c r="F3440" s="1">
        <v>-20.066524000000001</v>
      </c>
      <c r="G3440" s="1">
        <v>3260.0556334586331</v>
      </c>
    </row>
    <row r="3441" spans="1:7" x14ac:dyDescent="0.25">
      <c r="A3441" s="2">
        <v>43921.748137000017</v>
      </c>
      <c r="B3441" s="1">
        <v>6.5928091111111105</v>
      </c>
      <c r="C3441" s="1">
        <v>155.81841766666668</v>
      </c>
      <c r="D3441" s="1">
        <v>-20.953726</v>
      </c>
      <c r="E3441" s="1">
        <v>156.01217116666663</v>
      </c>
      <c r="F3441" s="1">
        <v>-20.066524000000001</v>
      </c>
      <c r="G3441" s="1">
        <v>3260.0546612546973</v>
      </c>
    </row>
    <row r="3442" spans="1:7" x14ac:dyDescent="0.25">
      <c r="A3442" s="2">
        <v>43921.748147999868</v>
      </c>
      <c r="B3442" s="1">
        <v>6.5930876388888882</v>
      </c>
      <c r="C3442" s="1">
        <v>155.82258658333336</v>
      </c>
      <c r="D3442" s="1">
        <v>-20.953724999999999</v>
      </c>
      <c r="E3442" s="1">
        <v>156.01634758333336</v>
      </c>
      <c r="F3442" s="1">
        <v>-20.066524000000001</v>
      </c>
      <c r="G3442" s="1">
        <v>3260.0562023411926</v>
      </c>
    </row>
    <row r="3443" spans="1:7" x14ac:dyDescent="0.25">
      <c r="A3443" s="2">
        <v>43921.748159999959</v>
      </c>
      <c r="B3443" s="1">
        <v>6.5933661944444442</v>
      </c>
      <c r="C3443" s="1">
        <v>155.82675741666665</v>
      </c>
      <c r="D3443" s="1">
        <v>-20.953723</v>
      </c>
      <c r="E3443" s="1">
        <v>156.02052591666668</v>
      </c>
      <c r="F3443" s="1">
        <v>-20.066524000000001</v>
      </c>
      <c r="G3443" s="1">
        <v>3260.0542170903127</v>
      </c>
    </row>
    <row r="3444" spans="1:7" x14ac:dyDescent="0.25">
      <c r="A3444" s="2">
        <v>43921.74817099981</v>
      </c>
      <c r="B3444" s="1">
        <v>6.5936447222222219</v>
      </c>
      <c r="C3444" s="1">
        <v>155.83092633333334</v>
      </c>
      <c r="D3444" s="1">
        <v>-20.953721999999999</v>
      </c>
      <c r="E3444" s="1">
        <v>156.02470233333332</v>
      </c>
      <c r="F3444" s="1">
        <v>-20.066524000000001</v>
      </c>
      <c r="G3444" s="1">
        <v>3260.0557585798479</v>
      </c>
    </row>
    <row r="3445" spans="1:7" x14ac:dyDescent="0.25">
      <c r="A3445" s="2">
        <v>43921.748182999901</v>
      </c>
      <c r="B3445" s="1">
        <v>6.5939232499999996</v>
      </c>
      <c r="C3445" s="1">
        <v>155.83509674999999</v>
      </c>
      <c r="D3445" s="1">
        <v>-20.953720000000001</v>
      </c>
      <c r="E3445" s="1">
        <v>156.02888024999999</v>
      </c>
      <c r="F3445" s="1">
        <v>-20.066524000000001</v>
      </c>
      <c r="G3445" s="1">
        <v>3260.0537737460222</v>
      </c>
    </row>
    <row r="3446" spans="1:7" x14ac:dyDescent="0.25">
      <c r="A3446" s="2">
        <v>43921.748194000218</v>
      </c>
      <c r="B3446" s="1">
        <v>6.5942018055555556</v>
      </c>
      <c r="C3446" s="1">
        <v>155.83926608333337</v>
      </c>
      <c r="D3446" s="1">
        <v>-20.953719</v>
      </c>
      <c r="E3446" s="1">
        <v>156.03305708333332</v>
      </c>
      <c r="F3446" s="1">
        <v>-20.066524000000001</v>
      </c>
      <c r="G3446" s="1">
        <v>3260.0553156400169</v>
      </c>
    </row>
    <row r="3447" spans="1:7" x14ac:dyDescent="0.25">
      <c r="A3447" s="2">
        <v>43921.748205999844</v>
      </c>
      <c r="B3447" s="1">
        <v>6.5944803333333333</v>
      </c>
      <c r="C3447" s="1">
        <v>155.843435</v>
      </c>
      <c r="D3447" s="1">
        <v>-20.953717000000001</v>
      </c>
      <c r="E3447" s="1">
        <v>156.03723499999998</v>
      </c>
      <c r="F3447" s="1">
        <v>-20.066524000000001</v>
      </c>
      <c r="G3447" s="1">
        <v>3260.0543449674951</v>
      </c>
    </row>
    <row r="3448" spans="1:7" x14ac:dyDescent="0.25">
      <c r="A3448" s="2">
        <v>43921.748217999935</v>
      </c>
      <c r="B3448" s="1">
        <v>6.5947588888888884</v>
      </c>
      <c r="C3448" s="1">
        <v>155.84760583333329</v>
      </c>
      <c r="D3448" s="1">
        <v>-20.953716</v>
      </c>
      <c r="E3448" s="1">
        <v>156.04141183333334</v>
      </c>
      <c r="F3448" s="1">
        <v>-20.066523</v>
      </c>
      <c r="G3448" s="1">
        <v>3260.0584008820188</v>
      </c>
    </row>
    <row r="3449" spans="1:7" x14ac:dyDescent="0.25">
      <c r="A3449" s="2">
        <v>43921.748228999786</v>
      </c>
      <c r="B3449" s="1">
        <v>6.5950374166666661</v>
      </c>
      <c r="C3449" s="1">
        <v>155.85177474999998</v>
      </c>
      <c r="D3449" s="1">
        <v>-20.953714000000002</v>
      </c>
      <c r="E3449" s="1">
        <v>156.04558975</v>
      </c>
      <c r="F3449" s="1">
        <v>-20.066523</v>
      </c>
      <c r="G3449" s="1">
        <v>3260.0574306958474</v>
      </c>
    </row>
    <row r="3450" spans="1:7" x14ac:dyDescent="0.25">
      <c r="A3450" s="2">
        <v>43921.748240999877</v>
      </c>
      <c r="B3450" s="1">
        <v>6.5953159444444438</v>
      </c>
      <c r="C3450" s="1">
        <v>155.85594366666663</v>
      </c>
      <c r="D3450" s="1">
        <v>-20.953713</v>
      </c>
      <c r="E3450" s="1">
        <v>156.04976616666664</v>
      </c>
      <c r="F3450" s="1">
        <v>-20.066523</v>
      </c>
      <c r="G3450" s="1">
        <v>3260.0589734343025</v>
      </c>
    </row>
    <row r="3451" spans="1:7" x14ac:dyDescent="0.25">
      <c r="A3451" s="2">
        <v>43921.748252000194</v>
      </c>
      <c r="B3451" s="1">
        <v>6.5955944999999998</v>
      </c>
      <c r="C3451" s="1">
        <v>155.86011450000001</v>
      </c>
      <c r="D3451" s="1">
        <v>-20.953710999999998</v>
      </c>
      <c r="E3451" s="1">
        <v>156.0539445</v>
      </c>
      <c r="F3451" s="1">
        <v>-20.066523</v>
      </c>
      <c r="G3451" s="1">
        <v>3260.0569898818235</v>
      </c>
    </row>
    <row r="3452" spans="1:7" x14ac:dyDescent="0.25">
      <c r="A3452" s="2">
        <v>43921.74826399982</v>
      </c>
      <c r="B3452" s="1">
        <v>6.5958730277777775</v>
      </c>
      <c r="C3452" s="1">
        <v>155.86428341666667</v>
      </c>
      <c r="D3452" s="1">
        <v>-20.953710000000001</v>
      </c>
      <c r="E3452" s="1">
        <v>156.05812091666664</v>
      </c>
      <c r="F3452" s="1">
        <v>-20.066523</v>
      </c>
      <c r="G3452" s="1">
        <v>3260.0585330233184</v>
      </c>
    </row>
    <row r="3453" spans="1:7" x14ac:dyDescent="0.25">
      <c r="A3453" s="2">
        <v>43921.748275000136</v>
      </c>
      <c r="B3453" s="1">
        <v>6.5961515555555552</v>
      </c>
      <c r="C3453" s="1">
        <v>155.86845233333332</v>
      </c>
      <c r="D3453" s="1">
        <v>-20.953707999999999</v>
      </c>
      <c r="E3453" s="1">
        <v>156.0622988333333</v>
      </c>
      <c r="F3453" s="1">
        <v>-20.066523</v>
      </c>
      <c r="G3453" s="1">
        <v>3260.0575638746081</v>
      </c>
    </row>
    <row r="3454" spans="1:7" x14ac:dyDescent="0.25">
      <c r="A3454" s="2">
        <v>43921.748287000228</v>
      </c>
      <c r="B3454" s="1">
        <v>6.5964301111111112</v>
      </c>
      <c r="C3454" s="1">
        <v>155.8726231666667</v>
      </c>
      <c r="D3454" s="1">
        <v>-20.953707000000001</v>
      </c>
      <c r="E3454" s="1">
        <v>156.06647566666669</v>
      </c>
      <c r="F3454" s="1">
        <v>-20.066523</v>
      </c>
      <c r="G3454" s="1">
        <v>3260.0580934323366</v>
      </c>
    </row>
    <row r="3455" spans="1:7" x14ac:dyDescent="0.25">
      <c r="A3455" s="2">
        <v>43921.748298999853</v>
      </c>
      <c r="B3455" s="1">
        <v>6.5967086666666663</v>
      </c>
      <c r="C3455" s="1">
        <v>155.87679250000002</v>
      </c>
      <c r="D3455" s="1">
        <v>-20.953704999999999</v>
      </c>
      <c r="E3455" s="1">
        <v>156.07065400000002</v>
      </c>
      <c r="F3455" s="1">
        <v>-20.066521999999999</v>
      </c>
      <c r="G3455" s="1">
        <v>3260.0606520993342</v>
      </c>
    </row>
    <row r="3456" spans="1:7" x14ac:dyDescent="0.25">
      <c r="A3456" s="2">
        <v>43921.74831000017</v>
      </c>
      <c r="B3456" s="1">
        <v>6.596987194444444</v>
      </c>
      <c r="C3456" s="1">
        <v>155.88096141666671</v>
      </c>
      <c r="D3456" s="1">
        <v>-20.953703999999998</v>
      </c>
      <c r="E3456" s="1">
        <v>156.07483041666666</v>
      </c>
      <c r="F3456" s="1">
        <v>-20.066521999999999</v>
      </c>
      <c r="G3456" s="1">
        <v>3260.0621960838234</v>
      </c>
    </row>
    <row r="3457" spans="1:7" x14ac:dyDescent="0.25">
      <c r="A3457" s="2">
        <v>43921.748321999796</v>
      </c>
      <c r="B3457" s="1">
        <v>6.5972657222222217</v>
      </c>
      <c r="C3457" s="1">
        <v>155.8851318333333</v>
      </c>
      <c r="D3457" s="1">
        <v>-20.953702</v>
      </c>
      <c r="E3457" s="1">
        <v>156.07900833333332</v>
      </c>
      <c r="F3457" s="1">
        <v>-20.066521999999999</v>
      </c>
      <c r="G3457" s="1">
        <v>3260.0602138156219</v>
      </c>
    </row>
    <row r="3458" spans="1:7" x14ac:dyDescent="0.25">
      <c r="A3458" s="2">
        <v>43921.748333000112</v>
      </c>
      <c r="B3458" s="1">
        <v>6.5975442499999994</v>
      </c>
      <c r="C3458" s="1">
        <v>155.88930074999996</v>
      </c>
      <c r="D3458" s="1">
        <v>-20.953700999999999</v>
      </c>
      <c r="E3458" s="1">
        <v>156.08318474999996</v>
      </c>
      <c r="F3458" s="1">
        <v>-20.066521999999999</v>
      </c>
      <c r="G3458" s="1">
        <v>3260.0617582002196</v>
      </c>
    </row>
    <row r="3459" spans="1:7" x14ac:dyDescent="0.25">
      <c r="A3459" s="2">
        <v>43921.748345000204</v>
      </c>
      <c r="B3459" s="1">
        <v>6.5978228055555554</v>
      </c>
      <c r="C3459" s="1">
        <v>155.89347158333334</v>
      </c>
      <c r="D3459" s="1">
        <v>-20.953699</v>
      </c>
      <c r="E3459" s="1">
        <v>156.08736308333332</v>
      </c>
      <c r="F3459" s="1">
        <v>-20.066521999999999</v>
      </c>
      <c r="G3459" s="1">
        <v>3260.0597763504925</v>
      </c>
    </row>
    <row r="3460" spans="1:7" x14ac:dyDescent="0.25">
      <c r="A3460" s="2">
        <v>43921.748356000055</v>
      </c>
      <c r="B3460" s="1">
        <v>6.5981013333333332</v>
      </c>
      <c r="C3460" s="1">
        <v>155.89764049999999</v>
      </c>
      <c r="D3460" s="1">
        <v>-20.953697999999999</v>
      </c>
      <c r="E3460" s="1">
        <v>156.09153950000001</v>
      </c>
      <c r="F3460" s="1">
        <v>-20.066521999999999</v>
      </c>
      <c r="G3460" s="1">
        <v>3260.061321142482</v>
      </c>
    </row>
    <row r="3461" spans="1:7" x14ac:dyDescent="0.25">
      <c r="A3461" s="2">
        <v>43921.748368000146</v>
      </c>
      <c r="B3461" s="1">
        <v>6.5983798611111109</v>
      </c>
      <c r="C3461" s="1">
        <v>155.90180941666668</v>
      </c>
      <c r="D3461" s="1">
        <v>-20.953696000000001</v>
      </c>
      <c r="E3461" s="1">
        <v>156.09571741666667</v>
      </c>
      <c r="F3461" s="1">
        <v>-20.066521999999999</v>
      </c>
      <c r="G3461" s="1">
        <v>3260.0603540158868</v>
      </c>
    </row>
    <row r="3462" spans="1:7" x14ac:dyDescent="0.25">
      <c r="A3462" s="2">
        <v>43921.748379999772</v>
      </c>
      <c r="B3462" s="1">
        <v>6.598658416666666</v>
      </c>
      <c r="C3462" s="1">
        <v>155.90598024999997</v>
      </c>
      <c r="D3462" s="1">
        <v>-20.953693999999999</v>
      </c>
      <c r="E3462" s="1">
        <v>156.09989424999998</v>
      </c>
      <c r="F3462" s="1">
        <v>-20.066521000000002</v>
      </c>
      <c r="G3462" s="1">
        <v>3260.0608857581833</v>
      </c>
    </row>
    <row r="3463" spans="1:7" x14ac:dyDescent="0.25">
      <c r="A3463" s="2">
        <v>43921.748391000088</v>
      </c>
      <c r="B3463" s="1">
        <v>6.598936972222222</v>
      </c>
      <c r="C3463" s="1">
        <v>155.91014958333332</v>
      </c>
      <c r="D3463" s="1">
        <v>-20.953693000000001</v>
      </c>
      <c r="E3463" s="1">
        <v>156.10407258333333</v>
      </c>
      <c r="F3463" s="1">
        <v>-20.066521000000002</v>
      </c>
      <c r="G3463" s="1">
        <v>3260.0634455430209</v>
      </c>
    </row>
    <row r="3464" spans="1:7" x14ac:dyDescent="0.25">
      <c r="A3464" s="2">
        <v>43921.74840300018</v>
      </c>
      <c r="B3464" s="1">
        <v>6.5992154999999997</v>
      </c>
      <c r="C3464" s="1">
        <v>155.91431849999998</v>
      </c>
      <c r="D3464" s="1">
        <v>-20.953690999999999</v>
      </c>
      <c r="E3464" s="1">
        <v>156.10824899999997</v>
      </c>
      <c r="F3464" s="1">
        <v>-20.066521000000002</v>
      </c>
      <c r="G3464" s="1">
        <v>3260.0614647679904</v>
      </c>
    </row>
    <row r="3465" spans="1:7" x14ac:dyDescent="0.25">
      <c r="A3465" s="2">
        <v>43921.748414000031</v>
      </c>
      <c r="B3465" s="1">
        <v>6.5994940277777774</v>
      </c>
      <c r="C3465" s="1">
        <v>155.91848891666666</v>
      </c>
      <c r="D3465" s="1">
        <v>-20.953690000000002</v>
      </c>
      <c r="E3465" s="1">
        <v>156.11242691666664</v>
      </c>
      <c r="F3465" s="1">
        <v>-20.066521000000002</v>
      </c>
      <c r="G3465" s="1">
        <v>3260.063010608158</v>
      </c>
    </row>
    <row r="3466" spans="1:7" x14ac:dyDescent="0.25">
      <c r="A3466" s="2">
        <v>43921.748426000122</v>
      </c>
      <c r="B3466" s="1">
        <v>6.5997725555555551</v>
      </c>
      <c r="C3466" s="1">
        <v>155.92265783333332</v>
      </c>
      <c r="D3466" s="1">
        <v>-20.953688</v>
      </c>
      <c r="E3466" s="1">
        <v>156.11660333333333</v>
      </c>
      <c r="F3466" s="1">
        <v>-20.066521000000002</v>
      </c>
      <c r="G3466" s="1">
        <v>3260.0610302487621</v>
      </c>
    </row>
    <row r="3467" spans="1:7" x14ac:dyDescent="0.25">
      <c r="A3467" s="2">
        <v>43921.748438000213</v>
      </c>
      <c r="B3467" s="1">
        <v>6.6000511111111111</v>
      </c>
      <c r="C3467" s="1">
        <v>155.92682716666667</v>
      </c>
      <c r="D3467" s="1">
        <v>-20.953686999999999</v>
      </c>
      <c r="E3467" s="1">
        <v>156.12078166666666</v>
      </c>
      <c r="F3467" s="1">
        <v>-20.066521000000002</v>
      </c>
      <c r="G3467" s="1">
        <v>3260.0635910433521</v>
      </c>
    </row>
    <row r="3468" spans="1:7" x14ac:dyDescent="0.25">
      <c r="A3468" s="2">
        <v>43921.748449000064</v>
      </c>
      <c r="B3468" s="1">
        <v>6.6003296388888888</v>
      </c>
      <c r="C3468" s="1">
        <v>155.93099758333335</v>
      </c>
      <c r="D3468" s="1">
        <v>-20.953685</v>
      </c>
      <c r="E3468" s="1">
        <v>156.12495808333333</v>
      </c>
      <c r="F3468" s="1">
        <v>-20.066521000000002</v>
      </c>
      <c r="G3468" s="1">
        <v>3260.0605965510026</v>
      </c>
    </row>
    <row r="3469" spans="1:7" x14ac:dyDescent="0.25">
      <c r="A3469" s="2">
        <v>43921.748461000156</v>
      </c>
      <c r="B3469" s="1">
        <v>6.6006081666666665</v>
      </c>
      <c r="C3469" s="1">
        <v>155.93516650000004</v>
      </c>
      <c r="D3469" s="1">
        <v>-20.953683999999999</v>
      </c>
      <c r="E3469" s="1">
        <v>156.12913600000002</v>
      </c>
      <c r="F3469" s="1">
        <v>-20.066520000000001</v>
      </c>
      <c r="G3469" s="1">
        <v>3260.0666850668604</v>
      </c>
    </row>
    <row r="3470" spans="1:7" x14ac:dyDescent="0.25">
      <c r="A3470" s="2">
        <v>43921.748472000007</v>
      </c>
      <c r="B3470" s="1">
        <v>6.6008867222222216</v>
      </c>
      <c r="C3470" s="1">
        <v>155.9393373333333</v>
      </c>
      <c r="D3470" s="1">
        <v>-20.953682000000001</v>
      </c>
      <c r="E3470" s="1">
        <v>156.13331283333329</v>
      </c>
      <c r="F3470" s="1">
        <v>-20.066520000000001</v>
      </c>
      <c r="G3470" s="1">
        <v>3260.0636909047748</v>
      </c>
    </row>
    <row r="3471" spans="1:7" x14ac:dyDescent="0.25">
      <c r="A3471" s="2">
        <v>43921.748484000098</v>
      </c>
      <c r="B3471" s="1">
        <v>6.6011652777777776</v>
      </c>
      <c r="C3471" s="1">
        <v>155.94350666666665</v>
      </c>
      <c r="D3471" s="1">
        <v>-20.953681</v>
      </c>
      <c r="E3471" s="1">
        <v>156.13749116666665</v>
      </c>
      <c r="F3471" s="1">
        <v>-20.066520000000001</v>
      </c>
      <c r="G3471" s="1">
        <v>3260.0662526608894</v>
      </c>
    </row>
    <row r="3472" spans="1:7" x14ac:dyDescent="0.25">
      <c r="A3472" s="2">
        <v>43921.748494999949</v>
      </c>
      <c r="B3472" s="1">
        <v>6.6014438055555553</v>
      </c>
      <c r="C3472" s="1">
        <v>155.94767558333331</v>
      </c>
      <c r="D3472" s="1">
        <v>-20.953679000000001</v>
      </c>
      <c r="E3472" s="1">
        <v>156.14166758333334</v>
      </c>
      <c r="F3472" s="1">
        <v>-20.066520000000001</v>
      </c>
      <c r="G3472" s="1">
        <v>3260.0642735828401</v>
      </c>
    </row>
    <row r="3473" spans="1:7" x14ac:dyDescent="0.25">
      <c r="A3473" s="2">
        <v>43921.74850700004</v>
      </c>
      <c r="B3473" s="1">
        <v>6.601722333333333</v>
      </c>
      <c r="C3473" s="1">
        <v>155.95184600000002</v>
      </c>
      <c r="D3473" s="1">
        <v>-20.953678</v>
      </c>
      <c r="E3473" s="1">
        <v>156.14584550000001</v>
      </c>
      <c r="F3473" s="1">
        <v>-20.066520000000001</v>
      </c>
      <c r="G3473" s="1">
        <v>3260.0658210763872</v>
      </c>
    </row>
    <row r="3474" spans="1:7" x14ac:dyDescent="0.25">
      <c r="A3474" s="2">
        <v>43921.748519000132</v>
      </c>
      <c r="B3474" s="1">
        <v>6.6020008888888881</v>
      </c>
      <c r="C3474" s="1">
        <v>155.95601533333334</v>
      </c>
      <c r="D3474" s="1">
        <v>-20.953676000000002</v>
      </c>
      <c r="E3474" s="1">
        <v>156.15002233333331</v>
      </c>
      <c r="F3474" s="1">
        <v>-20.066520000000001</v>
      </c>
      <c r="G3474" s="1">
        <v>3260.0638424153922</v>
      </c>
    </row>
    <row r="3475" spans="1:7" x14ac:dyDescent="0.25">
      <c r="A3475" s="2">
        <v>43921.748529999983</v>
      </c>
      <c r="B3475" s="1">
        <v>6.6022794166666667</v>
      </c>
      <c r="C3475" s="1">
        <v>155.96018425000003</v>
      </c>
      <c r="D3475" s="1">
        <v>-20.953675</v>
      </c>
      <c r="E3475" s="1">
        <v>156.15420025</v>
      </c>
      <c r="F3475" s="1">
        <v>-20.066520000000001</v>
      </c>
      <c r="G3475" s="1">
        <v>3260.066405184145</v>
      </c>
    </row>
    <row r="3476" spans="1:7" x14ac:dyDescent="0.25">
      <c r="A3476" s="2">
        <v>43921.748542000074</v>
      </c>
      <c r="B3476" s="1">
        <v>6.6025579444444444</v>
      </c>
      <c r="C3476" s="1">
        <v>155.96435466666665</v>
      </c>
      <c r="D3476" s="1">
        <v>-20.953672999999998</v>
      </c>
      <c r="E3476" s="1">
        <v>156.15837666666667</v>
      </c>
      <c r="F3476" s="1">
        <v>-20.066519</v>
      </c>
      <c r="G3476" s="1">
        <v>3260.0669392655386</v>
      </c>
    </row>
    <row r="3477" spans="1:7" x14ac:dyDescent="0.25">
      <c r="A3477" s="2">
        <v>43921.748552999925</v>
      </c>
      <c r="B3477" s="1">
        <v>6.6028364722222221</v>
      </c>
      <c r="C3477" s="1">
        <v>155.96852358333331</v>
      </c>
      <c r="D3477" s="1">
        <v>-20.953672000000001</v>
      </c>
      <c r="E3477" s="1">
        <v>156.16255308333334</v>
      </c>
      <c r="F3477" s="1">
        <v>-20.066519</v>
      </c>
      <c r="G3477" s="1">
        <v>3260.0684875605398</v>
      </c>
    </row>
    <row r="3478" spans="1:7" x14ac:dyDescent="0.25">
      <c r="A3478" s="2">
        <v>43921.748565000016</v>
      </c>
      <c r="B3478" s="1">
        <v>6.6031150277777773</v>
      </c>
      <c r="C3478" s="1">
        <v>155.97269291666663</v>
      </c>
      <c r="D3478" s="1">
        <v>-20.953669999999999</v>
      </c>
      <c r="E3478" s="1">
        <v>156.16673141666666</v>
      </c>
      <c r="F3478" s="1">
        <v>-20.066519</v>
      </c>
      <c r="G3478" s="1">
        <v>3260.0675247177091</v>
      </c>
    </row>
    <row r="3479" spans="1:7" x14ac:dyDescent="0.25">
      <c r="A3479" s="2">
        <v>43921.748575999867</v>
      </c>
      <c r="B3479" s="1">
        <v>6.6033935833333333</v>
      </c>
      <c r="C3479" s="1">
        <v>155.97686374999998</v>
      </c>
      <c r="D3479" s="1">
        <v>-20.953669000000001</v>
      </c>
      <c r="E3479" s="1">
        <v>156.17090824999997</v>
      </c>
      <c r="F3479" s="1">
        <v>-20.066519</v>
      </c>
      <c r="G3479" s="1">
        <v>3260.0680584265197</v>
      </c>
    </row>
    <row r="3480" spans="1:7" x14ac:dyDescent="0.25">
      <c r="A3480" s="2">
        <v>43921.748587999959</v>
      </c>
      <c r="B3480" s="1">
        <v>6.603672111111111</v>
      </c>
      <c r="C3480" s="1">
        <v>155.98103266666666</v>
      </c>
      <c r="D3480" s="1">
        <v>-20.953666999999999</v>
      </c>
      <c r="E3480" s="1">
        <v>156.17508616666666</v>
      </c>
      <c r="F3480" s="1">
        <v>-20.066519</v>
      </c>
      <c r="G3480" s="1">
        <v>3260.0670960762222</v>
      </c>
    </row>
    <row r="3481" spans="1:7" x14ac:dyDescent="0.25">
      <c r="A3481" s="2">
        <v>43921.74860000005</v>
      </c>
      <c r="B3481" s="1">
        <v>6.6039506388888887</v>
      </c>
      <c r="C3481" s="1">
        <v>155.98520158333335</v>
      </c>
      <c r="D3481" s="1">
        <v>-20.953665999999998</v>
      </c>
      <c r="E3481" s="1">
        <v>156.17926258333333</v>
      </c>
      <c r="F3481" s="1">
        <v>-20.066519</v>
      </c>
      <c r="G3481" s="1">
        <v>3260.0686452187979</v>
      </c>
    </row>
    <row r="3482" spans="1:7" x14ac:dyDescent="0.25">
      <c r="A3482" s="2">
        <v>43921.748610999901</v>
      </c>
      <c r="B3482" s="1">
        <v>6.6042291944444438</v>
      </c>
      <c r="C3482" s="1">
        <v>155.98937241666667</v>
      </c>
      <c r="D3482" s="1">
        <v>-20.953664</v>
      </c>
      <c r="E3482" s="1">
        <v>156.18344091666663</v>
      </c>
      <c r="F3482" s="1">
        <v>-20.066519</v>
      </c>
      <c r="G3482" s="1">
        <v>3260.0666682590895</v>
      </c>
    </row>
    <row r="3483" spans="1:7" x14ac:dyDescent="0.25">
      <c r="A3483" s="2">
        <v>43921.748622999992</v>
      </c>
      <c r="B3483" s="1">
        <v>6.6045077222222215</v>
      </c>
      <c r="C3483" s="1">
        <v>155.99354133333335</v>
      </c>
      <c r="D3483" s="1">
        <v>-20.953662999999999</v>
      </c>
      <c r="E3483" s="1">
        <v>156.18761733333335</v>
      </c>
      <c r="F3483" s="1">
        <v>-20.066517999999999</v>
      </c>
      <c r="G3483" s="1">
        <v>3260.0717449636863</v>
      </c>
    </row>
    <row r="3484" spans="1:7" x14ac:dyDescent="0.25">
      <c r="A3484" s="2">
        <v>43921.748633999843</v>
      </c>
      <c r="B3484" s="1">
        <v>6.6047862500000001</v>
      </c>
      <c r="C3484" s="1">
        <v>155.99771174999998</v>
      </c>
      <c r="D3484" s="1">
        <v>-20.953661</v>
      </c>
      <c r="E3484" s="1">
        <v>156.19179525000001</v>
      </c>
      <c r="F3484" s="1">
        <v>-20.066517999999999</v>
      </c>
      <c r="G3484" s="1">
        <v>3260.069768411598</v>
      </c>
    </row>
    <row r="3485" spans="1:7" x14ac:dyDescent="0.25">
      <c r="A3485" s="2">
        <v>43921.748645999935</v>
      </c>
      <c r="B3485" s="1">
        <v>6.6050648055555552</v>
      </c>
      <c r="C3485" s="1">
        <v>156.00188108333333</v>
      </c>
      <c r="D3485" s="1">
        <v>-20.953659999999999</v>
      </c>
      <c r="E3485" s="1">
        <v>156.19597208333332</v>
      </c>
      <c r="F3485" s="1">
        <v>-20.066517999999999</v>
      </c>
      <c r="G3485" s="1">
        <v>3260.0713183570474</v>
      </c>
    </row>
    <row r="3486" spans="1:7" x14ac:dyDescent="0.25">
      <c r="A3486" s="2">
        <v>43921.748656999785</v>
      </c>
      <c r="B3486" s="1">
        <v>6.6053433333333329</v>
      </c>
      <c r="C3486" s="1">
        <v>156.00604999999999</v>
      </c>
      <c r="D3486" s="1">
        <v>-20.953658000000001</v>
      </c>
      <c r="E3486" s="1">
        <v>156.20015000000001</v>
      </c>
      <c r="F3486" s="1">
        <v>-20.066517999999999</v>
      </c>
      <c r="G3486" s="1">
        <v>3260.0703575334469</v>
      </c>
    </row>
    <row r="3487" spans="1:7" x14ac:dyDescent="0.25">
      <c r="A3487" s="2">
        <v>43921.748668999877</v>
      </c>
      <c r="B3487" s="1">
        <v>6.6056218888888889</v>
      </c>
      <c r="C3487" s="1">
        <v>156.01022083333334</v>
      </c>
      <c r="D3487" s="1">
        <v>-20.953655999999999</v>
      </c>
      <c r="E3487" s="1">
        <v>156.20432683333331</v>
      </c>
      <c r="F3487" s="1">
        <v>-20.066517999999999</v>
      </c>
      <c r="G3487" s="1">
        <v>3260.0673662972931</v>
      </c>
    </row>
    <row r="3488" spans="1:7" x14ac:dyDescent="0.25">
      <c r="A3488" s="2">
        <v>43921.748680999968</v>
      </c>
      <c r="B3488" s="1">
        <v>6.6059004166666666</v>
      </c>
      <c r="C3488" s="1">
        <v>156.01438975000002</v>
      </c>
      <c r="D3488" s="1">
        <v>-20.953655000000001</v>
      </c>
      <c r="E3488" s="1">
        <v>156.20850475</v>
      </c>
      <c r="F3488" s="1">
        <v>-20.066517999999999</v>
      </c>
      <c r="G3488" s="1">
        <v>3260.0699322437408</v>
      </c>
    </row>
    <row r="3489" spans="1:7" x14ac:dyDescent="0.25">
      <c r="A3489" s="2">
        <v>43921.748691999819</v>
      </c>
      <c r="B3489" s="1">
        <v>6.6061789444444443</v>
      </c>
      <c r="C3489" s="1">
        <v>156.01855866666668</v>
      </c>
      <c r="D3489" s="1">
        <v>-20.953652999999999</v>
      </c>
      <c r="E3489" s="1">
        <v>156.21268116666667</v>
      </c>
      <c r="F3489" s="1">
        <v>-20.066517999999999</v>
      </c>
      <c r="G3489" s="1">
        <v>3260.0679567772031</v>
      </c>
    </row>
    <row r="3490" spans="1:7" x14ac:dyDescent="0.25">
      <c r="A3490" s="2">
        <v>43921.748703999911</v>
      </c>
      <c r="B3490" s="1">
        <v>6.6064574999999994</v>
      </c>
      <c r="C3490" s="1">
        <v>156.02272949999997</v>
      </c>
      <c r="D3490" s="1">
        <v>-20.953652000000002</v>
      </c>
      <c r="E3490" s="1">
        <v>156.2168595</v>
      </c>
      <c r="F3490" s="1">
        <v>-20.066517000000001</v>
      </c>
      <c r="G3490" s="1">
        <v>3260.0730348911115</v>
      </c>
    </row>
    <row r="3491" spans="1:7" x14ac:dyDescent="0.25">
      <c r="A3491" s="2">
        <v>43921.748715000227</v>
      </c>
      <c r="B3491" s="1">
        <v>6.6067360277777771</v>
      </c>
      <c r="C3491" s="1">
        <v>156.02689841666665</v>
      </c>
      <c r="D3491" s="1">
        <v>-20.95365</v>
      </c>
      <c r="E3491" s="1">
        <v>156.22103591666666</v>
      </c>
      <c r="F3491" s="1">
        <v>-20.066517000000001</v>
      </c>
      <c r="G3491" s="1">
        <v>3260.0710598336595</v>
      </c>
    </row>
    <row r="3492" spans="1:7" x14ac:dyDescent="0.25">
      <c r="A3492" s="2">
        <v>43921.748726999853</v>
      </c>
      <c r="B3492" s="1">
        <v>6.6070145833333331</v>
      </c>
      <c r="C3492" s="1">
        <v>156.03106774999998</v>
      </c>
      <c r="D3492" s="1">
        <v>-20.953648999999999</v>
      </c>
      <c r="E3492" s="1">
        <v>156.22521424999999</v>
      </c>
      <c r="F3492" s="1">
        <v>-20.066517000000001</v>
      </c>
      <c r="G3492" s="1">
        <v>3260.0736267841803</v>
      </c>
    </row>
    <row r="3493" spans="1:7" x14ac:dyDescent="0.25">
      <c r="A3493" s="2">
        <v>43921.748738000169</v>
      </c>
      <c r="B3493" s="1">
        <v>6.6072931111111108</v>
      </c>
      <c r="C3493" s="1">
        <v>156.03523816666669</v>
      </c>
      <c r="D3493" s="1">
        <v>-20.953647</v>
      </c>
      <c r="E3493" s="1">
        <v>156.22939066666666</v>
      </c>
      <c r="F3493" s="1">
        <v>-20.066517000000001</v>
      </c>
      <c r="G3493" s="1">
        <v>3260.0706365913506</v>
      </c>
    </row>
    <row r="3494" spans="1:7" x14ac:dyDescent="0.25">
      <c r="A3494" s="2">
        <v>43921.748749999795</v>
      </c>
      <c r="B3494" s="1">
        <v>6.6075716388888885</v>
      </c>
      <c r="C3494" s="1">
        <v>156.03940708333334</v>
      </c>
      <c r="D3494" s="1">
        <v>-20.953645999999999</v>
      </c>
      <c r="E3494" s="1">
        <v>156.23356858333329</v>
      </c>
      <c r="F3494" s="1">
        <v>-20.066517000000001</v>
      </c>
      <c r="G3494" s="1">
        <v>3260.0732040247403</v>
      </c>
    </row>
    <row r="3495" spans="1:7" x14ac:dyDescent="0.25">
      <c r="A3495" s="2">
        <v>43921.748761999886</v>
      </c>
      <c r="B3495" s="1">
        <v>6.6078501944444437</v>
      </c>
      <c r="C3495" s="1">
        <v>156.04357791666666</v>
      </c>
      <c r="D3495" s="1">
        <v>-20.953644000000001</v>
      </c>
      <c r="E3495" s="1">
        <v>156.23774541666668</v>
      </c>
      <c r="F3495" s="1">
        <v>-20.066517000000001</v>
      </c>
      <c r="G3495" s="1">
        <v>3260.0702141676702</v>
      </c>
    </row>
    <row r="3496" spans="1:7" x14ac:dyDescent="0.25">
      <c r="A3496" s="2">
        <v>43921.748773000203</v>
      </c>
      <c r="B3496" s="1">
        <v>6.6081287222222223</v>
      </c>
      <c r="C3496" s="1">
        <v>156.04774683333335</v>
      </c>
      <c r="D3496" s="1">
        <v>-20.953643</v>
      </c>
      <c r="E3496" s="1">
        <v>156.24192333333335</v>
      </c>
      <c r="F3496" s="1">
        <v>-20.066517000000001</v>
      </c>
      <c r="G3496" s="1">
        <v>3260.0727820867687</v>
      </c>
    </row>
    <row r="3497" spans="1:7" x14ac:dyDescent="0.25">
      <c r="A3497" s="2">
        <v>43921.748784999829</v>
      </c>
      <c r="B3497" s="1">
        <v>6.60840725</v>
      </c>
      <c r="C3497" s="1">
        <v>156.05191575000001</v>
      </c>
      <c r="D3497" s="1">
        <v>-20.953641000000001</v>
      </c>
      <c r="E3497" s="1">
        <v>156.24609974999998</v>
      </c>
      <c r="F3497" s="1">
        <v>-20.066516</v>
      </c>
      <c r="G3497" s="1">
        <v>3260.0743353937996</v>
      </c>
    </row>
    <row r="3498" spans="1:7" x14ac:dyDescent="0.25">
      <c r="A3498" s="2">
        <v>43921.748796000145</v>
      </c>
      <c r="B3498" s="1">
        <v>6.6086858055555551</v>
      </c>
      <c r="C3498" s="1">
        <v>156.05608658333333</v>
      </c>
      <c r="D3498" s="1">
        <v>-20.95364</v>
      </c>
      <c r="E3498" s="1">
        <v>156.25027808333334</v>
      </c>
      <c r="F3498" s="1">
        <v>-20.066516</v>
      </c>
      <c r="G3498" s="1">
        <v>3260.0758880379217</v>
      </c>
    </row>
    <row r="3499" spans="1:7" x14ac:dyDescent="0.25">
      <c r="A3499" s="2">
        <v>43921.748807999771</v>
      </c>
      <c r="B3499" s="1">
        <v>6.6089643333333328</v>
      </c>
      <c r="C3499" s="1">
        <v>156.06025549999998</v>
      </c>
      <c r="D3499" s="1">
        <v>-20.953638000000002</v>
      </c>
      <c r="E3499" s="1">
        <v>156.25445449999998</v>
      </c>
      <c r="F3499" s="1">
        <v>-20.066516</v>
      </c>
      <c r="G3499" s="1">
        <v>3260.0739146803821</v>
      </c>
    </row>
    <row r="3500" spans="1:7" x14ac:dyDescent="0.25">
      <c r="A3500" s="2">
        <v>43921.748819000088</v>
      </c>
      <c r="B3500" s="1">
        <v>6.6092428888888888</v>
      </c>
      <c r="C3500" s="1">
        <v>156.06442483333333</v>
      </c>
      <c r="D3500" s="1">
        <v>-20.953637000000001</v>
      </c>
      <c r="E3500" s="1">
        <v>156.25863283333334</v>
      </c>
      <c r="F3500" s="1">
        <v>-20.066516</v>
      </c>
      <c r="G3500" s="1">
        <v>3260.0764836035542</v>
      </c>
    </row>
    <row r="3501" spans="1:7" x14ac:dyDescent="0.25">
      <c r="A3501" s="2">
        <v>43921.748831000179</v>
      </c>
      <c r="B3501" s="1">
        <v>6.6095214166666665</v>
      </c>
      <c r="C3501" s="1">
        <v>156.06859525000002</v>
      </c>
      <c r="D3501" s="1">
        <v>-20.953634999999998</v>
      </c>
      <c r="E3501" s="1">
        <v>156.26280925</v>
      </c>
      <c r="F3501" s="1">
        <v>-20.066516</v>
      </c>
      <c r="G3501" s="1">
        <v>3260.0734947855021</v>
      </c>
    </row>
    <row r="3502" spans="1:7" x14ac:dyDescent="0.25">
      <c r="A3502" s="2">
        <v>43921.748842999805</v>
      </c>
      <c r="B3502" s="1">
        <v>6.6097999444444442</v>
      </c>
      <c r="C3502" s="1">
        <v>156.07276416666667</v>
      </c>
      <c r="D3502" s="1">
        <v>-20.953634000000001</v>
      </c>
      <c r="E3502" s="1">
        <v>156.26698716666667</v>
      </c>
      <c r="F3502" s="1">
        <v>-20.066516</v>
      </c>
      <c r="G3502" s="1">
        <v>3260.0760641958941</v>
      </c>
    </row>
    <row r="3503" spans="1:7" x14ac:dyDescent="0.25">
      <c r="A3503" s="2">
        <v>43921.748854000121</v>
      </c>
      <c r="B3503" s="1">
        <v>6.6100784999999993</v>
      </c>
      <c r="C3503" s="1">
        <v>156.07693350000002</v>
      </c>
      <c r="D3503" s="1">
        <v>-20.953631999999999</v>
      </c>
      <c r="E3503" s="1">
        <v>156.271164</v>
      </c>
      <c r="F3503" s="1">
        <v>-20.066516</v>
      </c>
      <c r="G3503" s="1">
        <v>3260.0740917063563</v>
      </c>
    </row>
    <row r="3504" spans="1:7" x14ac:dyDescent="0.25">
      <c r="A3504" s="2">
        <v>43921.748866000213</v>
      </c>
      <c r="B3504" s="1">
        <v>6.610357027777777</v>
      </c>
      <c r="C3504" s="1">
        <v>156.08110391666662</v>
      </c>
      <c r="D3504" s="1">
        <v>-20.953631000000001</v>
      </c>
      <c r="E3504" s="1">
        <v>156.27534191666666</v>
      </c>
      <c r="F3504" s="1">
        <v>-20.066516</v>
      </c>
      <c r="G3504" s="1">
        <v>3260.0756456053523</v>
      </c>
    </row>
    <row r="3505" spans="1:7" x14ac:dyDescent="0.25">
      <c r="A3505" s="2">
        <v>43921.748877000064</v>
      </c>
      <c r="B3505" s="1">
        <v>6.6106355555555556</v>
      </c>
      <c r="C3505" s="1">
        <v>156.08527283333331</v>
      </c>
      <c r="D3505" s="1">
        <v>-20.953628999999999</v>
      </c>
      <c r="E3505" s="1">
        <v>156.27951833333333</v>
      </c>
      <c r="F3505" s="1">
        <v>-20.066514999999999</v>
      </c>
      <c r="G3505" s="1">
        <v>3260.0772005628319</v>
      </c>
    </row>
    <row r="3506" spans="1:7" x14ac:dyDescent="0.25">
      <c r="A3506" s="2">
        <v>43921.748889000155</v>
      </c>
      <c r="B3506" s="1">
        <v>6.6109141111111107</v>
      </c>
      <c r="C3506" s="1">
        <v>156.08944216666663</v>
      </c>
      <c r="D3506" s="1">
        <v>-20.953627999999998</v>
      </c>
      <c r="E3506" s="1">
        <v>156.28369666666663</v>
      </c>
      <c r="F3506" s="1">
        <v>-20.066514999999999</v>
      </c>
      <c r="G3506" s="1">
        <v>3260.0797709758767</v>
      </c>
    </row>
    <row r="3507" spans="1:7" x14ac:dyDescent="0.25">
      <c r="A3507" s="2">
        <v>43921.748900000006</v>
      </c>
      <c r="B3507" s="1">
        <v>6.6111926388888884</v>
      </c>
      <c r="C3507" s="1">
        <v>156.09361258333331</v>
      </c>
      <c r="D3507" s="1">
        <v>-20.953626</v>
      </c>
      <c r="E3507" s="1">
        <v>156.28787308333332</v>
      </c>
      <c r="F3507" s="1">
        <v>-20.066514999999999</v>
      </c>
      <c r="G3507" s="1">
        <v>3260.0767831996832</v>
      </c>
    </row>
    <row r="3508" spans="1:7" x14ac:dyDescent="0.25">
      <c r="A3508" s="2">
        <v>43921.748912000097</v>
      </c>
      <c r="B3508" s="1">
        <v>6.6114711944444444</v>
      </c>
      <c r="C3508" s="1">
        <v>156.09778191666666</v>
      </c>
      <c r="D3508" s="1">
        <v>-20.953624999999999</v>
      </c>
      <c r="E3508" s="1">
        <v>156.29205141666668</v>
      </c>
      <c r="F3508" s="1">
        <v>-20.066514999999999</v>
      </c>
      <c r="G3508" s="1">
        <v>3260.079354097018</v>
      </c>
    </row>
    <row r="3509" spans="1:7" x14ac:dyDescent="0.25">
      <c r="A3509" s="2">
        <v>43921.748924000189</v>
      </c>
      <c r="B3509" s="1">
        <v>6.6117497222222221</v>
      </c>
      <c r="C3509" s="1">
        <v>156.10195233333334</v>
      </c>
      <c r="D3509" s="1">
        <v>-20.953623</v>
      </c>
      <c r="E3509" s="1">
        <v>156.29622783333332</v>
      </c>
      <c r="F3509" s="1">
        <v>-20.066514999999999</v>
      </c>
      <c r="G3509" s="1">
        <v>3260.0763666580492</v>
      </c>
    </row>
    <row r="3510" spans="1:7" x14ac:dyDescent="0.25">
      <c r="A3510" s="2">
        <v>43921.74893500004</v>
      </c>
      <c r="B3510" s="1">
        <v>6.6120282499999998</v>
      </c>
      <c r="C3510" s="1">
        <v>156.10612125000003</v>
      </c>
      <c r="D3510" s="1">
        <v>-20.953620999999998</v>
      </c>
      <c r="E3510" s="1">
        <v>156.30040575000001</v>
      </c>
      <c r="F3510" s="1">
        <v>-20.066514999999999</v>
      </c>
      <c r="G3510" s="1">
        <v>3260.0754118983214</v>
      </c>
    </row>
    <row r="3511" spans="1:7" x14ac:dyDescent="0.25">
      <c r="A3511" s="2">
        <v>43921.748947000131</v>
      </c>
      <c r="B3511" s="1">
        <v>6.6123068055555549</v>
      </c>
      <c r="C3511" s="1">
        <v>156.11029058333335</v>
      </c>
      <c r="D3511" s="1">
        <v>-20.953620000000001</v>
      </c>
      <c r="E3511" s="1">
        <v>156.30458258333331</v>
      </c>
      <c r="F3511" s="1">
        <v>-20.066514999999999</v>
      </c>
      <c r="G3511" s="1">
        <v>3260.0769672485358</v>
      </c>
    </row>
    <row r="3512" spans="1:7" x14ac:dyDescent="0.25">
      <c r="A3512" s="2">
        <v>43921.748957999982</v>
      </c>
      <c r="B3512" s="1">
        <v>6.6125853333333326</v>
      </c>
      <c r="C3512" s="1">
        <v>156.11446099999998</v>
      </c>
      <c r="D3512" s="1">
        <v>-20.953617999999999</v>
      </c>
      <c r="E3512" s="1">
        <v>156.30876049999995</v>
      </c>
      <c r="F3512" s="1">
        <v>-20.066514000000002</v>
      </c>
      <c r="G3512" s="1">
        <v>3260.0785236572337</v>
      </c>
    </row>
    <row r="3513" spans="1:7" x14ac:dyDescent="0.25">
      <c r="A3513" s="2">
        <v>43921.748970000073</v>
      </c>
      <c r="B3513" s="1">
        <v>6.6128638611111104</v>
      </c>
      <c r="C3513" s="1">
        <v>156.11862991666663</v>
      </c>
      <c r="D3513" s="1">
        <v>-20.953617000000001</v>
      </c>
      <c r="E3513" s="1">
        <v>156.31293691666667</v>
      </c>
      <c r="F3513" s="1">
        <v>-20.066514000000002</v>
      </c>
      <c r="G3513" s="1">
        <v>3260.0800794073275</v>
      </c>
    </row>
    <row r="3514" spans="1:7" x14ac:dyDescent="0.25">
      <c r="A3514" s="2">
        <v>43921.748980999924</v>
      </c>
      <c r="B3514" s="1">
        <v>6.6131424166666664</v>
      </c>
      <c r="C3514" s="1">
        <v>156.12279924999999</v>
      </c>
      <c r="D3514" s="1">
        <v>-20.953614999999999</v>
      </c>
      <c r="E3514" s="1">
        <v>156.31711525</v>
      </c>
      <c r="F3514" s="1">
        <v>-20.066514000000002</v>
      </c>
      <c r="G3514" s="1">
        <v>3260.079125678832</v>
      </c>
    </row>
    <row r="3515" spans="1:7" x14ac:dyDescent="0.25">
      <c r="A3515" s="2">
        <v>43921.748993000016</v>
      </c>
      <c r="B3515" s="1">
        <v>6.6134209444444441</v>
      </c>
      <c r="C3515" s="1">
        <v>156.12696966666667</v>
      </c>
      <c r="D3515" s="1">
        <v>-20.953614000000002</v>
      </c>
      <c r="E3515" s="1">
        <v>156.32129166666667</v>
      </c>
      <c r="F3515" s="1">
        <v>-20.066514000000002</v>
      </c>
      <c r="G3515" s="1">
        <v>3260.0796653944944</v>
      </c>
    </row>
    <row r="3516" spans="1:7" x14ac:dyDescent="0.25">
      <c r="A3516" s="2">
        <v>43921.749005000107</v>
      </c>
      <c r="B3516" s="1">
        <v>6.6136995000000001</v>
      </c>
      <c r="C3516" s="1">
        <v>156.13113899999999</v>
      </c>
      <c r="D3516" s="1">
        <v>-20.953612</v>
      </c>
      <c r="E3516" s="1">
        <v>156.32547</v>
      </c>
      <c r="F3516" s="1">
        <v>-20.066514000000002</v>
      </c>
      <c r="G3516" s="1">
        <v>3260.0787121599974</v>
      </c>
    </row>
    <row r="3517" spans="1:7" x14ac:dyDescent="0.25">
      <c r="A3517" s="2">
        <v>43921.749015999958</v>
      </c>
      <c r="B3517" s="1">
        <v>6.6139780277777778</v>
      </c>
      <c r="C3517" s="1">
        <v>156.13530791666668</v>
      </c>
      <c r="D3517" s="1">
        <v>-20.953610999999999</v>
      </c>
      <c r="E3517" s="1">
        <v>156.32964641666666</v>
      </c>
      <c r="F3517" s="1">
        <v>-20.066514000000002</v>
      </c>
      <c r="G3517" s="1">
        <v>3260.0802687576656</v>
      </c>
    </row>
    <row r="3518" spans="1:7" x14ac:dyDescent="0.25">
      <c r="A3518" s="2">
        <v>43921.749028000049</v>
      </c>
      <c r="B3518" s="1">
        <v>6.6142565555555555</v>
      </c>
      <c r="C3518" s="1">
        <v>156.13947833333333</v>
      </c>
      <c r="D3518" s="1">
        <v>-20.953609</v>
      </c>
      <c r="E3518" s="1">
        <v>156.33382433333333</v>
      </c>
      <c r="F3518" s="1">
        <v>-20.066514000000002</v>
      </c>
      <c r="G3518" s="1">
        <v>3260.078299462677</v>
      </c>
    </row>
    <row r="3519" spans="1:7" x14ac:dyDescent="0.25">
      <c r="A3519" s="2">
        <v>43921.7490389999</v>
      </c>
      <c r="B3519" s="1">
        <v>6.6145351111111106</v>
      </c>
      <c r="C3519" s="1">
        <v>156.14364766666662</v>
      </c>
      <c r="D3519" s="1">
        <v>-20.953607999999999</v>
      </c>
      <c r="E3519" s="1">
        <v>156.33800116666666</v>
      </c>
      <c r="F3519" s="1">
        <v>-20.066513</v>
      </c>
      <c r="G3519" s="1">
        <v>3260.0833834112291</v>
      </c>
    </row>
    <row r="3520" spans="1:7" x14ac:dyDescent="0.25">
      <c r="A3520" s="2">
        <v>43921.749050999992</v>
      </c>
      <c r="B3520" s="1">
        <v>6.6148136388888883</v>
      </c>
      <c r="C3520" s="1">
        <v>156.14781658333331</v>
      </c>
      <c r="D3520" s="1">
        <v>-20.953606000000001</v>
      </c>
      <c r="E3520" s="1">
        <v>156.34217908333335</v>
      </c>
      <c r="F3520" s="1">
        <v>-20.066513</v>
      </c>
      <c r="G3520" s="1">
        <v>3260.0824312065906</v>
      </c>
    </row>
    <row r="3521" spans="1:7" x14ac:dyDescent="0.25">
      <c r="A3521" s="2">
        <v>43921.749063000083</v>
      </c>
      <c r="B3521" s="1">
        <v>6.615092166666666</v>
      </c>
      <c r="C3521" s="1">
        <v>156.15198700000002</v>
      </c>
      <c r="D3521" s="1">
        <v>-20.953605</v>
      </c>
      <c r="E3521" s="1">
        <v>156.34635550000002</v>
      </c>
      <c r="F3521" s="1">
        <v>-20.066513</v>
      </c>
      <c r="G3521" s="1">
        <v>3260.0829719272419</v>
      </c>
    </row>
    <row r="3522" spans="1:7" x14ac:dyDescent="0.25">
      <c r="A3522" s="2">
        <v>43921.749073999934</v>
      </c>
      <c r="B3522" s="1">
        <v>6.615370722222222</v>
      </c>
      <c r="C3522" s="1">
        <v>156.15615633333334</v>
      </c>
      <c r="D3522" s="1">
        <v>-20.953603000000001</v>
      </c>
      <c r="E3522" s="1">
        <v>156.35053383333334</v>
      </c>
      <c r="F3522" s="1">
        <v>-20.066513</v>
      </c>
      <c r="G3522" s="1">
        <v>3260.0820202179762</v>
      </c>
    </row>
    <row r="3523" spans="1:7" x14ac:dyDescent="0.25">
      <c r="A3523" s="2">
        <v>43921.749086000025</v>
      </c>
      <c r="B3523" s="1">
        <v>6.6156492499999997</v>
      </c>
      <c r="C3523" s="1">
        <v>156.16032675000002</v>
      </c>
      <c r="D3523" s="1">
        <v>-20.953602</v>
      </c>
      <c r="E3523" s="1">
        <v>156.35471024999998</v>
      </c>
      <c r="F3523" s="1">
        <v>-20.066513</v>
      </c>
      <c r="G3523" s="1">
        <v>3260.0825612647691</v>
      </c>
    </row>
    <row r="3524" spans="1:7" x14ac:dyDescent="0.25">
      <c r="A3524" s="2">
        <v>43921.749096999876</v>
      </c>
      <c r="B3524" s="1">
        <v>6.6159278055555548</v>
      </c>
      <c r="C3524" s="1">
        <v>156.16449608333335</v>
      </c>
      <c r="D3524" s="1">
        <v>-20.953600000000002</v>
      </c>
      <c r="E3524" s="1">
        <v>156.35888858333328</v>
      </c>
      <c r="F3524" s="1">
        <v>-20.066513</v>
      </c>
      <c r="G3524" s="1">
        <v>3260.0816100509219</v>
      </c>
    </row>
    <row r="3525" spans="1:7" x14ac:dyDescent="0.25">
      <c r="A3525" s="2">
        <v>43921.749108999968</v>
      </c>
      <c r="B3525" s="1">
        <v>6.6162063333333334</v>
      </c>
      <c r="C3525" s="1">
        <v>156.16866500000003</v>
      </c>
      <c r="D3525" s="1">
        <v>-20.953599000000001</v>
      </c>
      <c r="E3525" s="1">
        <v>156.36306500000003</v>
      </c>
      <c r="F3525" s="1">
        <v>-20.066513</v>
      </c>
      <c r="G3525" s="1">
        <v>3260.0831682989474</v>
      </c>
    </row>
    <row r="3526" spans="1:7" x14ac:dyDescent="0.25">
      <c r="A3526" s="2">
        <v>43921.749119999819</v>
      </c>
      <c r="B3526" s="1">
        <v>6.6164848611111111</v>
      </c>
      <c r="C3526" s="1">
        <v>156.17283541666666</v>
      </c>
      <c r="D3526" s="1">
        <v>-20.953596999999998</v>
      </c>
      <c r="E3526" s="1">
        <v>156.3672429166667</v>
      </c>
      <c r="F3526" s="1">
        <v>-20.066511999999999</v>
      </c>
      <c r="G3526" s="1">
        <v>3260.0847276098075</v>
      </c>
    </row>
    <row r="3527" spans="1:7" x14ac:dyDescent="0.25">
      <c r="A3527" s="2">
        <v>43921.74913199991</v>
      </c>
      <c r="B3527" s="1">
        <v>6.6167634166666671</v>
      </c>
      <c r="C3527" s="1">
        <v>156.17700475000001</v>
      </c>
      <c r="D3527" s="1">
        <v>-20.953596000000001</v>
      </c>
      <c r="E3527" s="1">
        <v>156.37141975000003</v>
      </c>
      <c r="F3527" s="1">
        <v>-20.066511999999999</v>
      </c>
      <c r="G3527" s="1">
        <v>3260.0862862577119</v>
      </c>
    </row>
    <row r="3528" spans="1:7" x14ac:dyDescent="0.25">
      <c r="A3528" s="2">
        <v>43921.749144000001</v>
      </c>
      <c r="B3528" s="1">
        <v>6.6170419444444448</v>
      </c>
      <c r="C3528" s="1">
        <v>156.18117366666667</v>
      </c>
      <c r="D3528" s="1">
        <v>-20.953593999999999</v>
      </c>
      <c r="E3528" s="1">
        <v>156.37559766666666</v>
      </c>
      <c r="F3528" s="1">
        <v>-20.066511999999999</v>
      </c>
      <c r="G3528" s="1">
        <v>3260.0853360736778</v>
      </c>
    </row>
    <row r="3529" spans="1:7" x14ac:dyDescent="0.25">
      <c r="A3529" s="2">
        <v>43921.749154999852</v>
      </c>
      <c r="B3529" s="1">
        <v>6.6173204722222225</v>
      </c>
      <c r="C3529" s="1">
        <v>156.18534408333335</v>
      </c>
      <c r="D3529" s="1">
        <v>-20.953593000000001</v>
      </c>
      <c r="E3529" s="1">
        <v>156.3797740833333</v>
      </c>
      <c r="F3529" s="1">
        <v>-20.066511999999999</v>
      </c>
      <c r="G3529" s="1">
        <v>3260.0858781254597</v>
      </c>
    </row>
    <row r="3530" spans="1:7" x14ac:dyDescent="0.25">
      <c r="A3530" s="2">
        <v>43921.749166999944</v>
      </c>
      <c r="B3530" s="1">
        <v>6.6175990277777785</v>
      </c>
      <c r="C3530" s="1">
        <v>156.1895134166667</v>
      </c>
      <c r="D3530" s="1">
        <v>-20.953590999999999</v>
      </c>
      <c r="E3530" s="1">
        <v>156.38395241666666</v>
      </c>
      <c r="F3530" s="1">
        <v>-20.066511999999999</v>
      </c>
      <c r="G3530" s="1">
        <v>3260.0849284340043</v>
      </c>
    </row>
    <row r="3531" spans="1:7" x14ac:dyDescent="0.25">
      <c r="A3531" s="2">
        <v>43921.749177999794</v>
      </c>
      <c r="B3531" s="1">
        <v>6.6178775555555562</v>
      </c>
      <c r="C3531" s="1">
        <v>156.19368233333336</v>
      </c>
      <c r="D3531" s="1">
        <v>-20.953589999999998</v>
      </c>
      <c r="E3531" s="1">
        <v>156.38812883333335</v>
      </c>
      <c r="F3531" s="1">
        <v>-20.066511999999999</v>
      </c>
      <c r="G3531" s="1">
        <v>3260.0864879323235</v>
      </c>
    </row>
    <row r="3532" spans="1:7" x14ac:dyDescent="0.25">
      <c r="A3532" s="2">
        <v>43921.749189999886</v>
      </c>
      <c r="B3532" s="1">
        <v>6.6181561111111114</v>
      </c>
      <c r="C3532" s="1">
        <v>156.19785316666668</v>
      </c>
      <c r="D3532" s="1">
        <v>-20.953588</v>
      </c>
      <c r="E3532" s="1">
        <v>156.39230716666671</v>
      </c>
      <c r="F3532" s="1">
        <v>-20.066511999999999</v>
      </c>
      <c r="G3532" s="1">
        <v>3260.0845216172193</v>
      </c>
    </row>
    <row r="3533" spans="1:7" x14ac:dyDescent="0.25">
      <c r="A3533" s="2">
        <v>43921.749201000202</v>
      </c>
      <c r="B3533" s="1">
        <v>6.6184346388888891</v>
      </c>
      <c r="C3533" s="1">
        <v>156.2020220833333</v>
      </c>
      <c r="D3533" s="1">
        <v>-20.953586000000001</v>
      </c>
      <c r="E3533" s="1">
        <v>156.39648358333335</v>
      </c>
      <c r="F3533" s="1">
        <v>-20.066510999999998</v>
      </c>
      <c r="G3533" s="1">
        <v>3260.0860823763205</v>
      </c>
    </row>
    <row r="3534" spans="1:7" x14ac:dyDescent="0.25">
      <c r="A3534" s="2">
        <v>43921.749212999828</v>
      </c>
      <c r="B3534" s="1">
        <v>6.6187131666666668</v>
      </c>
      <c r="C3534" s="1">
        <v>156.20619249999999</v>
      </c>
      <c r="D3534" s="1">
        <v>-20.953585</v>
      </c>
      <c r="E3534" s="1">
        <v>156.40066149999998</v>
      </c>
      <c r="F3534" s="1">
        <v>-20.066510999999998</v>
      </c>
      <c r="G3534" s="1">
        <v>3260.0876424783291</v>
      </c>
    </row>
    <row r="3535" spans="1:7" x14ac:dyDescent="0.25">
      <c r="A3535" s="2">
        <v>43921.74922499992</v>
      </c>
      <c r="B3535" s="1">
        <v>6.6189917222222228</v>
      </c>
      <c r="C3535" s="1">
        <v>156.21036183333334</v>
      </c>
      <c r="D3535" s="1">
        <v>-20.953582999999998</v>
      </c>
      <c r="E3535" s="1">
        <v>156.40483833333332</v>
      </c>
      <c r="F3535" s="1">
        <v>-20.066510999999998</v>
      </c>
      <c r="G3535" s="1">
        <v>3260.0856767855089</v>
      </c>
    </row>
    <row r="3536" spans="1:7" x14ac:dyDescent="0.25">
      <c r="A3536" s="2">
        <v>43921.74923599977</v>
      </c>
      <c r="B3536" s="1">
        <v>6.6192702500000005</v>
      </c>
      <c r="C3536" s="1">
        <v>156.21453074999999</v>
      </c>
      <c r="D3536" s="1">
        <v>-20.953582000000001</v>
      </c>
      <c r="E3536" s="1">
        <v>156.40901624999998</v>
      </c>
      <c r="F3536" s="1">
        <v>-20.066510999999998</v>
      </c>
      <c r="G3536" s="1">
        <v>3260.088254613298</v>
      </c>
    </row>
    <row r="3537" spans="1:7" x14ac:dyDescent="0.25">
      <c r="A3537" s="2">
        <v>43921.749247999862</v>
      </c>
      <c r="B3537" s="1">
        <v>6.6195488055555565</v>
      </c>
      <c r="C3537" s="1">
        <v>156.21870158333337</v>
      </c>
      <c r="D3537" s="1">
        <v>-20.953579999999999</v>
      </c>
      <c r="E3537" s="1">
        <v>156.41319308333337</v>
      </c>
      <c r="F3537" s="1">
        <v>-20.066510999999998</v>
      </c>
      <c r="G3537" s="1">
        <v>3260.0852720147468</v>
      </c>
    </row>
    <row r="3538" spans="1:7" x14ac:dyDescent="0.25">
      <c r="A3538" s="2">
        <v>43921.749259000178</v>
      </c>
      <c r="B3538" s="1">
        <v>6.6198273333333342</v>
      </c>
      <c r="C3538" s="1">
        <v>156.22287050000003</v>
      </c>
      <c r="D3538" s="1">
        <v>-20.953579000000001</v>
      </c>
      <c r="E3538" s="1">
        <v>156.41737100000003</v>
      </c>
      <c r="F3538" s="1">
        <v>-20.066510999999998</v>
      </c>
      <c r="G3538" s="1">
        <v>3260.0878503253589</v>
      </c>
    </row>
    <row r="3539" spans="1:7" x14ac:dyDescent="0.25">
      <c r="A3539" s="2">
        <v>43921.749270999804</v>
      </c>
      <c r="B3539" s="1">
        <v>6.6201058611111119</v>
      </c>
      <c r="C3539" s="1">
        <v>156.22703941666671</v>
      </c>
      <c r="D3539" s="1">
        <v>-20.953576999999999</v>
      </c>
      <c r="E3539" s="1">
        <v>156.42154741666667</v>
      </c>
      <c r="F3539" s="1">
        <v>-20.066510999999998</v>
      </c>
      <c r="G3539" s="1">
        <v>3260.0858855048914</v>
      </c>
    </row>
    <row r="3540" spans="1:7" x14ac:dyDescent="0.25">
      <c r="A3540" s="2">
        <v>43921.749282000121</v>
      </c>
      <c r="B3540" s="1">
        <v>6.620384416666667</v>
      </c>
      <c r="C3540" s="1">
        <v>156.23121025</v>
      </c>
      <c r="D3540" s="1">
        <v>-20.953576000000002</v>
      </c>
      <c r="E3540" s="1">
        <v>156.42572575</v>
      </c>
      <c r="F3540" s="1">
        <v>-20.066510000000001</v>
      </c>
      <c r="G3540" s="1">
        <v>3260.0909736826598</v>
      </c>
    </row>
    <row r="3541" spans="1:7" x14ac:dyDescent="0.25">
      <c r="A3541" s="2">
        <v>43921.749294000212</v>
      </c>
      <c r="B3541" s="1">
        <v>6.6206629444444447</v>
      </c>
      <c r="C3541" s="1">
        <v>156.23537916666666</v>
      </c>
      <c r="D3541" s="1">
        <v>-20.953574</v>
      </c>
      <c r="E3541" s="1">
        <v>156.42990216666664</v>
      </c>
      <c r="F3541" s="1">
        <v>-20.066510000000001</v>
      </c>
      <c r="G3541" s="1">
        <v>3260.0890092712775</v>
      </c>
    </row>
    <row r="3542" spans="1:7" x14ac:dyDescent="0.25">
      <c r="A3542" s="2">
        <v>43921.749305999838</v>
      </c>
      <c r="B3542" s="1">
        <v>6.6209414722222224</v>
      </c>
      <c r="C3542" s="1">
        <v>156.23954808333332</v>
      </c>
      <c r="D3542" s="1">
        <v>-20.953572999999999</v>
      </c>
      <c r="E3542" s="1">
        <v>156.43408008333333</v>
      </c>
      <c r="F3542" s="1">
        <v>-20.066510000000001</v>
      </c>
      <c r="G3542" s="1">
        <v>3260.0915885873828</v>
      </c>
    </row>
    <row r="3543" spans="1:7" x14ac:dyDescent="0.25">
      <c r="A3543" s="2">
        <v>43921.749317000154</v>
      </c>
      <c r="B3543" s="1">
        <v>6.6212200277777784</v>
      </c>
      <c r="C3543" s="1">
        <v>156.24371891666667</v>
      </c>
      <c r="D3543" s="1">
        <v>-20.953571</v>
      </c>
      <c r="E3543" s="1">
        <v>156.43825691666669</v>
      </c>
      <c r="F3543" s="1">
        <v>-20.066510000000001</v>
      </c>
      <c r="G3543" s="1">
        <v>3260.0886070307361</v>
      </c>
    </row>
    <row r="3544" spans="1:7" x14ac:dyDescent="0.25">
      <c r="A3544" s="2">
        <v>43921.74932899978</v>
      </c>
      <c r="B3544" s="1">
        <v>6.6214985555555561</v>
      </c>
      <c r="C3544" s="1">
        <v>156.24788783333335</v>
      </c>
      <c r="D3544" s="1">
        <v>-20.953569999999999</v>
      </c>
      <c r="E3544" s="1">
        <v>156.44243483333335</v>
      </c>
      <c r="F3544" s="1">
        <v>-20.066510000000001</v>
      </c>
      <c r="G3544" s="1">
        <v>3260.0911868296639</v>
      </c>
    </row>
    <row r="3545" spans="1:7" x14ac:dyDescent="0.25">
      <c r="A3545" s="2">
        <v>43921.749340000097</v>
      </c>
      <c r="B3545" s="1">
        <v>6.6217771111111112</v>
      </c>
      <c r="C3545" s="1">
        <v>156.25205716666667</v>
      </c>
      <c r="D3545" s="1">
        <v>-20.953568000000001</v>
      </c>
      <c r="E3545" s="1">
        <v>156.44661166666668</v>
      </c>
      <c r="F3545" s="1">
        <v>-20.066510000000001</v>
      </c>
      <c r="G3545" s="1">
        <v>3260.0892232920996</v>
      </c>
    </row>
    <row r="3546" spans="1:7" x14ac:dyDescent="0.25">
      <c r="A3546" s="2">
        <v>43921.749352000188</v>
      </c>
      <c r="B3546" s="1">
        <v>6.6220556388888889</v>
      </c>
      <c r="C3546" s="1">
        <v>156.2562275833333</v>
      </c>
      <c r="D3546" s="1">
        <v>-20.953567</v>
      </c>
      <c r="E3546" s="1">
        <v>156.45078958333332</v>
      </c>
      <c r="F3546" s="1">
        <v>-20.066510000000001</v>
      </c>
      <c r="G3546" s="1">
        <v>3260.0907858905744</v>
      </c>
    </row>
    <row r="3547" spans="1:7" x14ac:dyDescent="0.25">
      <c r="A3547" s="2">
        <v>43921.749363000039</v>
      </c>
      <c r="B3547" s="1">
        <v>6.6223341666666675</v>
      </c>
      <c r="C3547" s="1">
        <v>156.26039650000001</v>
      </c>
      <c r="D3547" s="1">
        <v>-20.953565000000001</v>
      </c>
      <c r="E3547" s="1">
        <v>156.45496600000001</v>
      </c>
      <c r="F3547" s="1">
        <v>-20.066509</v>
      </c>
      <c r="G3547" s="1">
        <v>3260.0923495532575</v>
      </c>
    </row>
    <row r="3548" spans="1:7" x14ac:dyDescent="0.25">
      <c r="A3548" s="2">
        <v>43921.74937500013</v>
      </c>
      <c r="B3548" s="1">
        <v>6.6226127222222226</v>
      </c>
      <c r="C3548" s="1">
        <v>156.26456733333333</v>
      </c>
      <c r="D3548" s="1">
        <v>-20.953564</v>
      </c>
      <c r="E3548" s="1">
        <v>156.45914433333331</v>
      </c>
      <c r="F3548" s="1">
        <v>-20.066509</v>
      </c>
      <c r="G3548" s="1">
        <v>3260.0939125515661</v>
      </c>
    </row>
    <row r="3549" spans="1:7" x14ac:dyDescent="0.25">
      <c r="A3549" s="2">
        <v>43921.749387000222</v>
      </c>
      <c r="B3549" s="1">
        <v>6.6228912500000003</v>
      </c>
      <c r="C3549" s="1">
        <v>156.26873625000002</v>
      </c>
      <c r="D3549" s="1">
        <v>-20.953562000000002</v>
      </c>
      <c r="E3549" s="1">
        <v>156.46332075000004</v>
      </c>
      <c r="F3549" s="1">
        <v>-20.066509</v>
      </c>
      <c r="G3549" s="1">
        <v>3260.091949841516</v>
      </c>
    </row>
    <row r="3550" spans="1:7" x14ac:dyDescent="0.25">
      <c r="A3550" s="2">
        <v>43921.749398000073</v>
      </c>
      <c r="B3550" s="1">
        <v>6.623169777777778</v>
      </c>
      <c r="C3550" s="1">
        <v>156.2729051666667</v>
      </c>
      <c r="D3550" s="1">
        <v>-20.953561000000001</v>
      </c>
      <c r="E3550" s="1">
        <v>156.4674986666667</v>
      </c>
      <c r="F3550" s="1">
        <v>-20.066509</v>
      </c>
      <c r="G3550" s="1">
        <v>3260.094531128761</v>
      </c>
    </row>
    <row r="3551" spans="1:7" x14ac:dyDescent="0.25">
      <c r="A3551" s="2">
        <v>43921.749410000164</v>
      </c>
      <c r="B3551" s="1">
        <v>6.623448333333334</v>
      </c>
      <c r="C3551" s="1">
        <v>156.27707600000002</v>
      </c>
      <c r="D3551" s="1">
        <v>-20.953558999999998</v>
      </c>
      <c r="E3551" s="1">
        <v>156.4716755</v>
      </c>
      <c r="F3551" s="1">
        <v>-20.066509</v>
      </c>
      <c r="G3551" s="1">
        <v>3260.0915509469833</v>
      </c>
    </row>
    <row r="3552" spans="1:7" x14ac:dyDescent="0.25">
      <c r="A3552" s="2">
        <v>43921.749421000015</v>
      </c>
      <c r="B3552" s="1">
        <v>6.6237268611111118</v>
      </c>
      <c r="C3552" s="1">
        <v>156.28124491666671</v>
      </c>
      <c r="D3552" s="1">
        <v>-20.953558000000001</v>
      </c>
      <c r="E3552" s="1">
        <v>156.47585341666669</v>
      </c>
      <c r="F3552" s="1">
        <v>-20.066509</v>
      </c>
      <c r="G3552" s="1">
        <v>3260.0941327198911</v>
      </c>
    </row>
    <row r="3553" spans="1:7" x14ac:dyDescent="0.25">
      <c r="A3553" s="2">
        <v>43921.749433000106</v>
      </c>
      <c r="B3553" s="1">
        <v>6.6240054166666669</v>
      </c>
      <c r="C3553" s="1">
        <v>156.28541424999997</v>
      </c>
      <c r="D3553" s="1">
        <v>-20.953555999999999</v>
      </c>
      <c r="E3553" s="1">
        <v>156.48003024999997</v>
      </c>
      <c r="F3553" s="1">
        <v>-20.066509</v>
      </c>
      <c r="G3553" s="1">
        <v>3260.0921708808196</v>
      </c>
    </row>
    <row r="3554" spans="1:7" x14ac:dyDescent="0.25">
      <c r="A3554" s="2">
        <v>43921.749443999957</v>
      </c>
      <c r="B3554" s="1">
        <v>6.6242839444444446</v>
      </c>
      <c r="C3554" s="1">
        <v>156.28958466666666</v>
      </c>
      <c r="D3554" s="1">
        <v>-20.953555000000001</v>
      </c>
      <c r="E3554" s="1">
        <v>156.48420816666666</v>
      </c>
      <c r="F3554" s="1">
        <v>-20.066507999999999</v>
      </c>
      <c r="G3554" s="1">
        <v>3260.0972618741885</v>
      </c>
    </row>
    <row r="3555" spans="1:7" x14ac:dyDescent="0.25">
      <c r="A3555" s="2">
        <v>43921.749456000049</v>
      </c>
      <c r="B3555" s="1">
        <v>6.6245624722222223</v>
      </c>
      <c r="C3555" s="1">
        <v>156.29375358333334</v>
      </c>
      <c r="D3555" s="1">
        <v>-20.953552999999999</v>
      </c>
      <c r="E3555" s="1">
        <v>156.48838458333336</v>
      </c>
      <c r="F3555" s="1">
        <v>-20.066507999999999</v>
      </c>
      <c r="G3555" s="1">
        <v>3260.0953004455764</v>
      </c>
    </row>
    <row r="3556" spans="1:7" x14ac:dyDescent="0.25">
      <c r="A3556" s="2">
        <v>43921.74946800014</v>
      </c>
      <c r="B3556" s="1">
        <v>6.6248410277777783</v>
      </c>
      <c r="C3556" s="1">
        <v>156.29792291666666</v>
      </c>
      <c r="D3556" s="1">
        <v>-20.953551999999998</v>
      </c>
      <c r="E3556" s="1">
        <v>156.49256291666669</v>
      </c>
      <c r="F3556" s="1">
        <v>-20.066507999999999</v>
      </c>
      <c r="G3556" s="1">
        <v>3260.097883224023</v>
      </c>
    </row>
    <row r="3557" spans="1:7" x14ac:dyDescent="0.25">
      <c r="A3557" s="2">
        <v>43921.749478999991</v>
      </c>
      <c r="B3557" s="1">
        <v>6.625119555555556</v>
      </c>
      <c r="C3557" s="1">
        <v>156.30209333333337</v>
      </c>
      <c r="D3557" s="1">
        <v>-20.95355</v>
      </c>
      <c r="E3557" s="1">
        <v>156.49673933333335</v>
      </c>
      <c r="F3557" s="1">
        <v>-20.066507999999999</v>
      </c>
      <c r="G3557" s="1">
        <v>3260.0949040841497</v>
      </c>
    </row>
    <row r="3558" spans="1:7" x14ac:dyDescent="0.25">
      <c r="A3558" s="2">
        <v>43921.749491000082</v>
      </c>
      <c r="B3558" s="1">
        <v>6.6253980833333337</v>
      </c>
      <c r="C3558" s="1">
        <v>156.30626225000003</v>
      </c>
      <c r="D3558" s="1">
        <v>-20.953548000000001</v>
      </c>
      <c r="E3558" s="1">
        <v>156.50091725000001</v>
      </c>
      <c r="F3558" s="1">
        <v>-20.066507999999999</v>
      </c>
      <c r="G3558" s="1">
        <v>3260.0939614907306</v>
      </c>
    </row>
    <row r="3559" spans="1:7" x14ac:dyDescent="0.25">
      <c r="A3559" s="2">
        <v>43921.749501999933</v>
      </c>
      <c r="B3559" s="1">
        <v>6.6256766388888897</v>
      </c>
      <c r="C3559" s="1">
        <v>156.31043158333338</v>
      </c>
      <c r="D3559" s="1">
        <v>-20.953547</v>
      </c>
      <c r="E3559" s="1">
        <v>156.50509408333335</v>
      </c>
      <c r="F3559" s="1">
        <v>-20.066507999999999</v>
      </c>
      <c r="G3559" s="1">
        <v>3260.0955267892059</v>
      </c>
    </row>
    <row r="3560" spans="1:7" x14ac:dyDescent="0.25">
      <c r="A3560" s="2">
        <v>43921.749514000025</v>
      </c>
      <c r="B3560" s="1">
        <v>6.6259551666666674</v>
      </c>
      <c r="C3560" s="1">
        <v>156.31460199999998</v>
      </c>
      <c r="D3560" s="1">
        <v>-20.953544999999998</v>
      </c>
      <c r="E3560" s="1">
        <v>156.50927200000001</v>
      </c>
      <c r="F3560" s="1">
        <v>-20.066507999999999</v>
      </c>
      <c r="G3560" s="1">
        <v>3260.0935664418857</v>
      </c>
    </row>
    <row r="3561" spans="1:7" x14ac:dyDescent="0.25">
      <c r="A3561" s="2">
        <v>43921.749524999876</v>
      </c>
      <c r="B3561" s="1">
        <v>6.6262337222222225</v>
      </c>
      <c r="C3561" s="1">
        <v>156.31877133333333</v>
      </c>
      <c r="D3561" s="1">
        <v>-20.953544000000001</v>
      </c>
      <c r="E3561" s="1">
        <v>156.51344883333337</v>
      </c>
      <c r="F3561" s="1">
        <v>-20.066507000000001</v>
      </c>
      <c r="G3561" s="1">
        <v>3260.0986588472679</v>
      </c>
    </row>
    <row r="3562" spans="1:7" x14ac:dyDescent="0.25">
      <c r="A3562" s="2">
        <v>43921.749536999967</v>
      </c>
      <c r="B3562" s="1">
        <v>6.6265122500000002</v>
      </c>
      <c r="C3562" s="1">
        <v>156.32294175000001</v>
      </c>
      <c r="D3562" s="1">
        <v>-20.953541999999999</v>
      </c>
      <c r="E3562" s="1">
        <v>156.51762675000003</v>
      </c>
      <c r="F3562" s="1">
        <v>-20.066507000000001</v>
      </c>
      <c r="G3562" s="1">
        <v>3260.0966989118724</v>
      </c>
    </row>
    <row r="3563" spans="1:7" x14ac:dyDescent="0.25">
      <c r="A3563" s="2">
        <v>43921.749549000058</v>
      </c>
      <c r="B3563" s="1">
        <v>6.6267907777777779</v>
      </c>
      <c r="C3563" s="1">
        <v>156.32711066666667</v>
      </c>
      <c r="D3563" s="1">
        <v>-20.953541000000001</v>
      </c>
      <c r="E3563" s="1">
        <v>156.52180316666667</v>
      </c>
      <c r="F3563" s="1">
        <v>-20.066507000000001</v>
      </c>
      <c r="G3563" s="1">
        <v>3260.0982650131759</v>
      </c>
    </row>
    <row r="3564" spans="1:7" x14ac:dyDescent="0.25">
      <c r="A3564" s="2">
        <v>43921.749559999909</v>
      </c>
      <c r="B3564" s="1">
        <v>6.6270693333333339</v>
      </c>
      <c r="C3564" s="1">
        <v>156.33128000000002</v>
      </c>
      <c r="D3564" s="1">
        <v>-20.953538999999999</v>
      </c>
      <c r="E3564" s="1">
        <v>156.52598150000003</v>
      </c>
      <c r="F3564" s="1">
        <v>-20.066507000000001</v>
      </c>
      <c r="G3564" s="1">
        <v>3260.0973239449877</v>
      </c>
    </row>
    <row r="3565" spans="1:7" x14ac:dyDescent="0.25">
      <c r="A3565" s="2">
        <v>43921.749572000001</v>
      </c>
      <c r="B3565" s="1">
        <v>6.6273478611111116</v>
      </c>
      <c r="C3565" s="1">
        <v>156.3354504166667</v>
      </c>
      <c r="D3565" s="1">
        <v>-20.953538000000002</v>
      </c>
      <c r="E3565" s="1">
        <v>156.53015791666667</v>
      </c>
      <c r="F3565" s="1">
        <v>-20.066507000000001</v>
      </c>
      <c r="G3565" s="1">
        <v>3260.0978720005987</v>
      </c>
    </row>
    <row r="3566" spans="1:7" x14ac:dyDescent="0.25">
      <c r="A3566" s="2">
        <v>43921.749582999852</v>
      </c>
      <c r="B3566" s="1">
        <v>6.6276263888888893</v>
      </c>
      <c r="C3566" s="1">
        <v>156.33961933333336</v>
      </c>
      <c r="D3566" s="1">
        <v>-20.953536</v>
      </c>
      <c r="E3566" s="1">
        <v>156.53433583333333</v>
      </c>
      <c r="F3566" s="1">
        <v>-20.066507000000001</v>
      </c>
      <c r="G3566" s="1">
        <v>3260.0969314264089</v>
      </c>
    </row>
    <row r="3567" spans="1:7" x14ac:dyDescent="0.25">
      <c r="A3567" s="2">
        <v>43921.749594999943</v>
      </c>
      <c r="B3567" s="1">
        <v>6.6279049444444453</v>
      </c>
      <c r="C3567" s="1">
        <v>156.34378866666665</v>
      </c>
      <c r="D3567" s="1">
        <v>-20.953534999999999</v>
      </c>
      <c r="E3567" s="1">
        <v>156.53851266666669</v>
      </c>
      <c r="F3567" s="1">
        <v>-20.066507000000001</v>
      </c>
      <c r="G3567" s="1">
        <v>3260.0984983780809</v>
      </c>
    </row>
    <row r="3568" spans="1:7" x14ac:dyDescent="0.25">
      <c r="A3568" s="2">
        <v>43921.749605999794</v>
      </c>
      <c r="B3568" s="1">
        <v>6.628183472222223</v>
      </c>
      <c r="C3568" s="1">
        <v>156.34795908333334</v>
      </c>
      <c r="D3568" s="1">
        <v>-20.953533</v>
      </c>
      <c r="E3568" s="1">
        <v>156.54269058333335</v>
      </c>
      <c r="F3568" s="1">
        <v>-20.066507000000001</v>
      </c>
      <c r="G3568" s="1">
        <v>3260.0965397307186</v>
      </c>
    </row>
    <row r="3569" spans="1:7" x14ac:dyDescent="0.25">
      <c r="A3569" s="2">
        <v>43921.749617999885</v>
      </c>
      <c r="B3569" s="1">
        <v>6.6284620277777782</v>
      </c>
      <c r="C3569" s="1">
        <v>156.35212841666669</v>
      </c>
      <c r="D3569" s="1">
        <v>-20.953531999999999</v>
      </c>
      <c r="E3569" s="1">
        <v>156.54686741666669</v>
      </c>
      <c r="F3569" s="1">
        <v>-20.066506</v>
      </c>
      <c r="G3569" s="1">
        <v>3260.1016337383221</v>
      </c>
    </row>
    <row r="3570" spans="1:7" x14ac:dyDescent="0.25">
      <c r="A3570" s="2">
        <v>43921.749629999977</v>
      </c>
      <c r="B3570" s="1">
        <v>6.6287405555555559</v>
      </c>
      <c r="C3570" s="1">
        <v>156.35629733333334</v>
      </c>
      <c r="D3570" s="1">
        <v>-20.953530000000001</v>
      </c>
      <c r="E3570" s="1">
        <v>156.55104533333335</v>
      </c>
      <c r="F3570" s="1">
        <v>-20.066506</v>
      </c>
      <c r="G3570" s="1">
        <v>3260.1006941939454</v>
      </c>
    </row>
    <row r="3571" spans="1:7" x14ac:dyDescent="0.25">
      <c r="A3571" s="2">
        <v>43921.749640999828</v>
      </c>
      <c r="B3571" s="1">
        <v>6.6290190833333336</v>
      </c>
      <c r="C3571" s="1">
        <v>156.36046775</v>
      </c>
      <c r="D3571" s="1">
        <v>-20.953529</v>
      </c>
      <c r="E3571" s="1">
        <v>156.55522174999999</v>
      </c>
      <c r="F3571" s="1">
        <v>-20.066506</v>
      </c>
      <c r="G3571" s="1">
        <v>3260.1012432559646</v>
      </c>
    </row>
    <row r="3572" spans="1:7" x14ac:dyDescent="0.25">
      <c r="A3572" s="2">
        <v>43921.749652999919</v>
      </c>
      <c r="B3572" s="1">
        <v>6.6292976388888896</v>
      </c>
      <c r="C3572" s="1">
        <v>156.36463708333335</v>
      </c>
      <c r="D3572" s="1">
        <v>-20.953527000000001</v>
      </c>
      <c r="E3572" s="1">
        <v>156.55940008333334</v>
      </c>
      <c r="F3572" s="1">
        <v>-20.066506</v>
      </c>
      <c r="G3572" s="1">
        <v>3260.1003042070065</v>
      </c>
    </row>
    <row r="3573" spans="1:7" x14ac:dyDescent="0.25">
      <c r="A3573" s="2">
        <v>43921.74966399977</v>
      </c>
      <c r="B3573" s="1">
        <v>6.6295761666666673</v>
      </c>
      <c r="C3573" s="1">
        <v>156.36880749999997</v>
      </c>
      <c r="D3573" s="1">
        <v>-20.953526</v>
      </c>
      <c r="E3573" s="1">
        <v>156.56357650000001</v>
      </c>
      <c r="F3573" s="1">
        <v>-20.066506</v>
      </c>
      <c r="G3573" s="1">
        <v>3260.1008535965875</v>
      </c>
    </row>
    <row r="3574" spans="1:7" x14ac:dyDescent="0.25">
      <c r="A3574" s="2">
        <v>43921.749675999861</v>
      </c>
      <c r="B3574" s="1">
        <v>6.6298547222222224</v>
      </c>
      <c r="C3574" s="1">
        <v>156.37297683333333</v>
      </c>
      <c r="D3574" s="1">
        <v>-20.953524000000002</v>
      </c>
      <c r="E3574" s="1">
        <v>156.56775483333337</v>
      </c>
      <c r="F3574" s="1">
        <v>-20.066506</v>
      </c>
      <c r="G3574" s="1">
        <v>3260.099915038697</v>
      </c>
    </row>
    <row r="3575" spans="1:7" x14ac:dyDescent="0.25">
      <c r="A3575" s="2">
        <v>43921.749687999953</v>
      </c>
      <c r="B3575" s="1">
        <v>6.6301332500000001</v>
      </c>
      <c r="C3575" s="1">
        <v>156.37714574999998</v>
      </c>
      <c r="D3575" s="1">
        <v>-20.953523000000001</v>
      </c>
      <c r="E3575" s="1">
        <v>156.57193125000001</v>
      </c>
      <c r="F3575" s="1">
        <v>-20.066506</v>
      </c>
      <c r="G3575" s="1">
        <v>3260.1014836421909</v>
      </c>
    </row>
    <row r="3576" spans="1:7" x14ac:dyDescent="0.25">
      <c r="A3576" s="2">
        <v>43921.749698999804</v>
      </c>
      <c r="B3576" s="1">
        <v>6.6304117777777787</v>
      </c>
      <c r="C3576" s="1">
        <v>156.38131616666669</v>
      </c>
      <c r="D3576" s="1">
        <v>-20.953520999999999</v>
      </c>
      <c r="E3576" s="1">
        <v>156.5761091666667</v>
      </c>
      <c r="F3576" s="1">
        <v>-20.066504999999999</v>
      </c>
      <c r="G3576" s="1">
        <v>3260.1030533055427</v>
      </c>
    </row>
    <row r="3577" spans="1:7" x14ac:dyDescent="0.25">
      <c r="A3577" s="2">
        <v>43921.749710999895</v>
      </c>
      <c r="B3577" s="1">
        <v>6.6306903333333338</v>
      </c>
      <c r="C3577" s="1">
        <v>156.38548550000002</v>
      </c>
      <c r="D3577" s="1">
        <v>-20.953520000000001</v>
      </c>
      <c r="E3577" s="1">
        <v>156.580286</v>
      </c>
      <c r="F3577" s="1">
        <v>-20.066504999999999</v>
      </c>
      <c r="G3577" s="1">
        <v>3260.1046223088706</v>
      </c>
    </row>
    <row r="3578" spans="1:7" x14ac:dyDescent="0.25">
      <c r="A3578" s="2">
        <v>43921.749722000211</v>
      </c>
      <c r="B3578" s="1">
        <v>6.6309688611111115</v>
      </c>
      <c r="C3578" s="1">
        <v>156.38965441666667</v>
      </c>
      <c r="D3578" s="1">
        <v>-20.953517999999999</v>
      </c>
      <c r="E3578" s="1">
        <v>156.58446391666666</v>
      </c>
      <c r="F3578" s="1">
        <v>-20.066504999999999</v>
      </c>
      <c r="G3578" s="1">
        <v>3260.1036847823038</v>
      </c>
    </row>
    <row r="3579" spans="1:7" x14ac:dyDescent="0.25">
      <c r="A3579" s="2">
        <v>43921.749733999837</v>
      </c>
      <c r="B3579" s="1">
        <v>6.6312473888888892</v>
      </c>
      <c r="C3579" s="1">
        <v>156.39382483333335</v>
      </c>
      <c r="D3579" s="1">
        <v>-20.953517000000002</v>
      </c>
      <c r="E3579" s="1">
        <v>156.58864033333336</v>
      </c>
      <c r="F3579" s="1">
        <v>-20.066504999999999</v>
      </c>
      <c r="G3579" s="1">
        <v>3260.1042351768283</v>
      </c>
    </row>
    <row r="3580" spans="1:7" x14ac:dyDescent="0.25">
      <c r="A3580" s="2">
        <v>43921.749745000154</v>
      </c>
      <c r="B3580" s="1">
        <v>6.6315259444444452</v>
      </c>
      <c r="C3580" s="1">
        <v>156.39799416666665</v>
      </c>
      <c r="D3580" s="1">
        <v>-20.953514999999999</v>
      </c>
      <c r="E3580" s="1">
        <v>156.59281866666669</v>
      </c>
      <c r="F3580" s="1">
        <v>-20.066504999999999</v>
      </c>
      <c r="G3580" s="1">
        <v>3260.1032981442149</v>
      </c>
    </row>
    <row r="3581" spans="1:7" x14ac:dyDescent="0.25">
      <c r="A3581" s="2">
        <v>43921.749756999779</v>
      </c>
      <c r="B3581" s="1">
        <v>6.6318044722222229</v>
      </c>
      <c r="C3581" s="1">
        <v>156.40216308333331</v>
      </c>
      <c r="D3581" s="1">
        <v>-20.953513000000001</v>
      </c>
      <c r="E3581" s="1">
        <v>156.59699508333335</v>
      </c>
      <c r="F3581" s="1">
        <v>-20.066504999999999</v>
      </c>
      <c r="G3581" s="1">
        <v>3260.1013422729729</v>
      </c>
    </row>
    <row r="3582" spans="1:7" x14ac:dyDescent="0.25">
      <c r="A3582" s="2">
        <v>43921.749768999871</v>
      </c>
      <c r="B3582" s="1">
        <v>6.632083027777778</v>
      </c>
      <c r="C3582" s="1">
        <v>156.40633391666665</v>
      </c>
      <c r="D3582" s="1">
        <v>-20.953512</v>
      </c>
      <c r="E3582" s="1">
        <v>156.60117341666668</v>
      </c>
      <c r="F3582" s="1">
        <v>-20.066504999999999</v>
      </c>
      <c r="G3582" s="1">
        <v>3260.1029123290596</v>
      </c>
    </row>
    <row r="3583" spans="1:7" x14ac:dyDescent="0.25">
      <c r="A3583" s="2">
        <v>43921.749780000187</v>
      </c>
      <c r="B3583" s="1">
        <v>6.6323615555555557</v>
      </c>
      <c r="C3583" s="1">
        <v>156.41050283333331</v>
      </c>
      <c r="D3583" s="1">
        <v>-20.953510000000001</v>
      </c>
      <c r="E3583" s="1">
        <v>156.60534983333332</v>
      </c>
      <c r="F3583" s="1">
        <v>-20.066503999999998</v>
      </c>
      <c r="G3583" s="1">
        <v>3260.1044834450036</v>
      </c>
    </row>
    <row r="3584" spans="1:7" x14ac:dyDescent="0.25">
      <c r="A3584" s="2">
        <v>43921.749791999813</v>
      </c>
      <c r="B3584" s="1">
        <v>6.6326400833333334</v>
      </c>
      <c r="C3584" s="1">
        <v>156.41467175</v>
      </c>
      <c r="D3584" s="1">
        <v>-20.953509</v>
      </c>
      <c r="E3584" s="1">
        <v>156.60952774999998</v>
      </c>
      <c r="F3584" s="1">
        <v>-20.066503999999998</v>
      </c>
      <c r="G3584" s="1">
        <v>3260.107073152164</v>
      </c>
    </row>
    <row r="3585" spans="1:7" x14ac:dyDescent="0.25">
      <c r="A3585" s="2">
        <v>43921.74980300013</v>
      </c>
      <c r="B3585" s="1">
        <v>6.6329186388888894</v>
      </c>
      <c r="C3585" s="1">
        <v>156.41884258333334</v>
      </c>
      <c r="D3585" s="1">
        <v>-20.953506999999998</v>
      </c>
      <c r="E3585" s="1">
        <v>156.61370458333329</v>
      </c>
      <c r="F3585" s="1">
        <v>-20.066503999999998</v>
      </c>
      <c r="G3585" s="1">
        <v>3260.1040988514715</v>
      </c>
    </row>
    <row r="3586" spans="1:7" x14ac:dyDescent="0.25">
      <c r="A3586" s="2">
        <v>43921.749815000221</v>
      </c>
      <c r="B3586" s="1">
        <v>6.6331971666666671</v>
      </c>
      <c r="C3586" s="1">
        <v>156.42301150000003</v>
      </c>
      <c r="D3586" s="1">
        <v>-20.953506000000001</v>
      </c>
      <c r="E3586" s="1">
        <v>156.61788249999998</v>
      </c>
      <c r="F3586" s="1">
        <v>-20.066503999999998</v>
      </c>
      <c r="G3586" s="1">
        <v>3260.1066890443408</v>
      </c>
    </row>
    <row r="3587" spans="1:7" x14ac:dyDescent="0.25">
      <c r="A3587" s="2">
        <v>43921.749826000072</v>
      </c>
      <c r="B3587" s="1">
        <v>6.633475694444444</v>
      </c>
      <c r="C3587" s="1">
        <v>156.42718191666665</v>
      </c>
      <c r="D3587" s="1">
        <v>-20.953503999999999</v>
      </c>
      <c r="E3587" s="1">
        <v>156.62205891666667</v>
      </c>
      <c r="F3587" s="1">
        <v>-20.066503999999998</v>
      </c>
      <c r="G3587" s="1">
        <v>3260.1037150837587</v>
      </c>
    </row>
    <row r="3588" spans="1:7" x14ac:dyDescent="0.25">
      <c r="A3588" s="2">
        <v>43921.749838000163</v>
      </c>
      <c r="B3588" s="1">
        <v>6.63375425</v>
      </c>
      <c r="C3588" s="1">
        <v>156.43135124999998</v>
      </c>
      <c r="D3588" s="1">
        <v>-20.953503000000001</v>
      </c>
      <c r="E3588" s="1">
        <v>156.62623725</v>
      </c>
      <c r="F3588" s="1">
        <v>-20.066503999999998</v>
      </c>
      <c r="G3588" s="1">
        <v>3260.1063057550546</v>
      </c>
    </row>
    <row r="3589" spans="1:7" x14ac:dyDescent="0.25">
      <c r="A3589" s="2">
        <v>43921.749849999789</v>
      </c>
      <c r="B3589" s="1">
        <v>6.6340327777777777</v>
      </c>
      <c r="C3589" s="1">
        <v>156.43552016666666</v>
      </c>
      <c r="D3589" s="1">
        <v>-20.953500999999999</v>
      </c>
      <c r="E3589" s="1">
        <v>156.63041366666667</v>
      </c>
      <c r="F3589" s="1">
        <v>-20.066503999999998</v>
      </c>
      <c r="G3589" s="1">
        <v>3260.1043515852366</v>
      </c>
    </row>
    <row r="3590" spans="1:7" x14ac:dyDescent="0.25">
      <c r="A3590" s="2">
        <v>43921.749861000106</v>
      </c>
      <c r="B3590" s="1">
        <v>6.6343113333333328</v>
      </c>
      <c r="C3590" s="1">
        <v>156.43969099999998</v>
      </c>
      <c r="D3590" s="1">
        <v>-20.953499999999998</v>
      </c>
      <c r="E3590" s="1">
        <v>156.634592</v>
      </c>
      <c r="F3590" s="1">
        <v>-20.066503000000001</v>
      </c>
      <c r="G3590" s="1">
        <v>3260.1094498215989</v>
      </c>
    </row>
    <row r="3591" spans="1:7" x14ac:dyDescent="0.25">
      <c r="A3591" s="2">
        <v>43921.749873000197</v>
      </c>
      <c r="B3591" s="1">
        <v>6.6345898611111105</v>
      </c>
      <c r="C3591" s="1">
        <v>156.44385991666664</v>
      </c>
      <c r="D3591" s="1">
        <v>-20.953498</v>
      </c>
      <c r="E3591" s="1">
        <v>156.63876841666661</v>
      </c>
      <c r="F3591" s="1">
        <v>-20.066503000000001</v>
      </c>
      <c r="G3591" s="1">
        <v>3260.1074960593546</v>
      </c>
    </row>
    <row r="3592" spans="1:7" x14ac:dyDescent="0.25">
      <c r="A3592" s="2">
        <v>43921.749884000048</v>
      </c>
      <c r="B3592" s="1">
        <v>6.6348683888888882</v>
      </c>
      <c r="C3592" s="1">
        <v>156.44802883333332</v>
      </c>
      <c r="D3592" s="1">
        <v>-20.953496999999999</v>
      </c>
      <c r="E3592" s="1">
        <v>156.6429463333333</v>
      </c>
      <c r="F3592" s="1">
        <v>-20.066503000000001</v>
      </c>
      <c r="G3592" s="1">
        <v>3260.1100877376093</v>
      </c>
    </row>
    <row r="3593" spans="1:7" x14ac:dyDescent="0.25">
      <c r="A3593" s="2">
        <v>43921.749896000139</v>
      </c>
      <c r="B3593" s="1">
        <v>6.6351469444444442</v>
      </c>
      <c r="C3593" s="1">
        <v>156.45219966666667</v>
      </c>
      <c r="D3593" s="1">
        <v>-20.953495</v>
      </c>
      <c r="E3593" s="1">
        <v>156.64712316666666</v>
      </c>
      <c r="F3593" s="1">
        <v>-20.066503000000001</v>
      </c>
      <c r="G3593" s="1">
        <v>3260.1071148175574</v>
      </c>
    </row>
    <row r="3594" spans="1:7" x14ac:dyDescent="0.25">
      <c r="A3594" s="2">
        <v>43921.74990699999</v>
      </c>
      <c r="B3594" s="1">
        <v>6.6354254722222219</v>
      </c>
      <c r="C3594" s="1">
        <v>156.4563685833333</v>
      </c>
      <c r="D3594" s="1">
        <v>-20.953493999999999</v>
      </c>
      <c r="E3594" s="1">
        <v>156.65130108333335</v>
      </c>
      <c r="F3594" s="1">
        <v>-20.066503000000001</v>
      </c>
      <c r="G3594" s="1">
        <v>3260.109706981475</v>
      </c>
    </row>
    <row r="3595" spans="1:7" x14ac:dyDescent="0.25">
      <c r="A3595" s="2">
        <v>43921.749919000082</v>
      </c>
      <c r="B3595" s="1">
        <v>6.6357039999999996</v>
      </c>
      <c r="C3595" s="1">
        <v>156.46053749999999</v>
      </c>
      <c r="D3595" s="1">
        <v>-20.953492000000001</v>
      </c>
      <c r="E3595" s="1">
        <v>156.65547749999999</v>
      </c>
      <c r="F3595" s="1">
        <v>-20.066503000000001</v>
      </c>
      <c r="G3595" s="1">
        <v>3260.107754091629</v>
      </c>
    </row>
    <row r="3596" spans="1:7" x14ac:dyDescent="0.25">
      <c r="A3596" s="2">
        <v>43921.749931000173</v>
      </c>
      <c r="B3596" s="1">
        <v>6.6359825555555547</v>
      </c>
      <c r="C3596" s="1">
        <v>156.46470833333331</v>
      </c>
      <c r="D3596" s="1">
        <v>-20.953491</v>
      </c>
      <c r="E3596" s="1">
        <v>156.65965583333329</v>
      </c>
      <c r="F3596" s="1">
        <v>-20.066503000000001</v>
      </c>
      <c r="G3596" s="1">
        <v>3260.1093270439233</v>
      </c>
    </row>
    <row r="3597" spans="1:7" x14ac:dyDescent="0.25">
      <c r="A3597" s="2">
        <v>43921.749942000024</v>
      </c>
      <c r="B3597" s="1">
        <v>6.6362610833333324</v>
      </c>
      <c r="C3597" s="1">
        <v>156.46887724999999</v>
      </c>
      <c r="D3597" s="1">
        <v>-20.953489000000001</v>
      </c>
      <c r="E3597" s="1">
        <v>156.66383224999996</v>
      </c>
      <c r="F3597" s="1">
        <v>-20.066502</v>
      </c>
      <c r="G3597" s="1">
        <v>3260.110901061892</v>
      </c>
    </row>
    <row r="3598" spans="1:7" x14ac:dyDescent="0.25">
      <c r="A3598" s="2">
        <v>43921.749954000115</v>
      </c>
      <c r="B3598" s="1">
        <v>6.6365396388888884</v>
      </c>
      <c r="C3598" s="1">
        <v>156.47304658333331</v>
      </c>
      <c r="D3598" s="1">
        <v>-20.953488</v>
      </c>
      <c r="E3598" s="1">
        <v>156.66801058333328</v>
      </c>
      <c r="F3598" s="1">
        <v>-20.066502</v>
      </c>
      <c r="G3598" s="1">
        <v>3260.1134942312106</v>
      </c>
    </row>
    <row r="3599" spans="1:7" x14ac:dyDescent="0.25">
      <c r="A3599" s="2">
        <v>43921.749964999966</v>
      </c>
      <c r="B3599" s="1">
        <v>6.6368181666666661</v>
      </c>
      <c r="C3599" s="1">
        <v>156.477217</v>
      </c>
      <c r="D3599" s="1">
        <v>-20.953486000000002</v>
      </c>
      <c r="E3599" s="1">
        <v>156.67218700000001</v>
      </c>
      <c r="F3599" s="1">
        <v>-20.066502</v>
      </c>
      <c r="G3599" s="1">
        <v>3260.1105223502695</v>
      </c>
    </row>
    <row r="3600" spans="1:7" x14ac:dyDescent="0.25">
      <c r="A3600" s="2">
        <v>43921.749977000058</v>
      </c>
      <c r="B3600" s="1">
        <v>6.6370966944444438</v>
      </c>
      <c r="C3600" s="1">
        <v>156.48138591666668</v>
      </c>
      <c r="D3600" s="1">
        <v>-20.953485000000001</v>
      </c>
      <c r="E3600" s="1">
        <v>156.67636491666667</v>
      </c>
      <c r="F3600" s="1">
        <v>-20.066502</v>
      </c>
      <c r="G3600" s="1">
        <v>3260.1131160024115</v>
      </c>
    </row>
    <row r="3601" spans="1:7" x14ac:dyDescent="0.25">
      <c r="A3601" s="2">
        <v>43921.749987999909</v>
      </c>
      <c r="B3601" s="1">
        <v>6.6373752499999998</v>
      </c>
      <c r="C3601" s="1">
        <v>156.48555674999997</v>
      </c>
      <c r="D3601" s="1">
        <v>-20.953482999999999</v>
      </c>
      <c r="E3601" s="1">
        <v>156.68054175</v>
      </c>
      <c r="F3601" s="1">
        <v>-20.066502</v>
      </c>
      <c r="G3601" s="1">
        <v>3260.1101444601604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"/>
  <sheetViews>
    <sheetView workbookViewId="0">
      <pane ySplit="1" topLeftCell="A86" activePane="bottomLeft" state="frozen"/>
      <selection pane="bottomLeft"/>
    </sheetView>
  </sheetViews>
  <sheetFormatPr defaultRowHeight="15" x14ac:dyDescent="0.25"/>
  <cols>
    <col min="1" max="1" width="20.140625" style="1" bestFit="1" customWidth="1"/>
    <col min="2" max="3" width="12" style="1" bestFit="1" customWidth="1"/>
    <col min="4" max="4" width="10.7109375" style="1" bestFit="1" customWidth="1"/>
    <col min="5" max="5" width="12" style="1" bestFit="1" customWidth="1"/>
    <col min="6" max="6" width="11.42578125" style="1" bestFit="1" customWidth="1"/>
    <col min="7" max="7" width="12" style="1" bestFit="1" customWidth="1"/>
    <col min="8" max="16384" width="9.140625" style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8</v>
      </c>
      <c r="F1" s="1" t="s">
        <v>7</v>
      </c>
      <c r="G1" s="1" t="s">
        <v>6</v>
      </c>
    </row>
    <row r="2" spans="1:7" x14ac:dyDescent="0.25">
      <c r="A2" s="2">
        <v>43910.375</v>
      </c>
      <c r="B2" s="1">
        <v>20.898055555555555</v>
      </c>
      <c r="C2" s="1">
        <v>18.785045333333343</v>
      </c>
      <c r="D2" s="1">
        <v>-22.256391000000001</v>
      </c>
      <c r="E2" s="1">
        <v>18.849036833333326</v>
      </c>
      <c r="F2" s="1">
        <v>-21.550659</v>
      </c>
      <c r="G2" s="1">
        <f t="array" ref="G2:G1441">DEGREES(ACOS(SIN(RADIANS(D2:D1441))*SIN(RADIANS(F2:F1441))+COS(RADIANS(D2:D1441))*COS(RADIANS(F2:F1441))*COS(RADIANS(ABS(C2:C1441-E2:E1441)))))*3600</f>
        <v>2549.6099820925192</v>
      </c>
    </row>
    <row r="3" spans="1:7" x14ac:dyDescent="0.25">
      <c r="A3" s="2">
        <v>43910.375694000162</v>
      </c>
      <c r="B3" s="1">
        <v>20.914999999999999</v>
      </c>
      <c r="C3" s="1">
        <v>19.038696000000002</v>
      </c>
      <c r="D3" s="1">
        <v>-22.256322999999998</v>
      </c>
      <c r="E3" s="1">
        <v>19.103092499999974</v>
      </c>
      <c r="F3" s="1">
        <v>-21.550643000000001</v>
      </c>
      <c r="G3" s="1">
        <v>2549.5372133453084</v>
      </c>
    </row>
    <row r="4" spans="1:7" x14ac:dyDescent="0.25">
      <c r="A4" s="2">
        <v>43910.376389000099</v>
      </c>
      <c r="B4" s="1">
        <v>20.931944444444447</v>
      </c>
      <c r="C4" s="1">
        <v>19.292346666666713</v>
      </c>
      <c r="D4" s="1">
        <v>-22.256256</v>
      </c>
      <c r="E4" s="1">
        <v>19.357148166666729</v>
      </c>
      <c r="F4" s="1">
        <v>-21.550626999999999</v>
      </c>
      <c r="G4" s="1">
        <v>2549.4687610961378</v>
      </c>
    </row>
    <row r="5" spans="1:7" x14ac:dyDescent="0.25">
      <c r="A5" s="2">
        <v>43910.377082999796</v>
      </c>
      <c r="B5" s="1">
        <v>20.948888888888888</v>
      </c>
      <c r="C5" s="1">
        <v>19.545997333333318</v>
      </c>
      <c r="D5" s="1">
        <v>-22.256188999999999</v>
      </c>
      <c r="E5" s="1">
        <v>19.611203833333324</v>
      </c>
      <c r="F5" s="1">
        <v>-21.550611</v>
      </c>
      <c r="G5" s="1">
        <v>2549.4010381452649</v>
      </c>
    </row>
    <row r="6" spans="1:7" x14ac:dyDescent="0.25">
      <c r="A6" s="2">
        <v>43910.377778000198</v>
      </c>
      <c r="B6" s="1">
        <v>20.965833333333332</v>
      </c>
      <c r="C6" s="1">
        <v>19.799647999999976</v>
      </c>
      <c r="D6" s="1">
        <v>-22.256121</v>
      </c>
      <c r="E6" s="1">
        <v>19.86526099999999</v>
      </c>
      <c r="F6" s="1">
        <v>-21.550595000000001</v>
      </c>
      <c r="G6" s="1">
        <v>2549.3308886397022</v>
      </c>
    </row>
    <row r="7" spans="1:7" x14ac:dyDescent="0.25">
      <c r="A7" s="2">
        <v>43910.378471999895</v>
      </c>
      <c r="B7" s="1">
        <v>20.982777777777777</v>
      </c>
      <c r="C7" s="1">
        <v>20.053298666666635</v>
      </c>
      <c r="D7" s="1">
        <v>-22.256053999999999</v>
      </c>
      <c r="E7" s="1">
        <v>20.119316666666638</v>
      </c>
      <c r="F7" s="1">
        <v>-21.550578999999999</v>
      </c>
      <c r="G7" s="1">
        <v>2549.2646272972324</v>
      </c>
    </row>
    <row r="8" spans="1:7" x14ac:dyDescent="0.25">
      <c r="A8" s="2">
        <v>43910.379166999832</v>
      </c>
      <c r="B8" s="1">
        <v>20.999722222222225</v>
      </c>
      <c r="C8" s="1">
        <v>20.306949333333346</v>
      </c>
      <c r="D8" s="1">
        <v>-22.255986</v>
      </c>
      <c r="E8" s="1">
        <v>20.373372333333393</v>
      </c>
      <c r="F8" s="1">
        <v>-21.550563</v>
      </c>
      <c r="G8" s="1">
        <v>2549.1955091611285</v>
      </c>
    </row>
    <row r="9" spans="1:7" x14ac:dyDescent="0.25">
      <c r="A9" s="2">
        <v>43910.379860999994</v>
      </c>
      <c r="B9" s="1">
        <v>21</v>
      </c>
      <c r="C9" s="1">
        <v>20.310598500000001</v>
      </c>
      <c r="D9" s="1">
        <v>-22.255918999999999</v>
      </c>
      <c r="E9" s="1">
        <v>20.377428000000002</v>
      </c>
      <c r="F9" s="1">
        <v>-21.550547000000002</v>
      </c>
      <c r="G9" s="1">
        <v>2549.1311457089482</v>
      </c>
    </row>
    <row r="10" spans="1:7" x14ac:dyDescent="0.25">
      <c r="A10" s="2">
        <v>43910.380555999931</v>
      </c>
      <c r="B10" s="1">
        <v>21.016944444444444</v>
      </c>
      <c r="C10" s="1">
        <v>20.564249166666659</v>
      </c>
      <c r="D10" s="1">
        <v>-22.255852000000001</v>
      </c>
      <c r="E10" s="1">
        <v>20.63148366666665</v>
      </c>
      <c r="F10" s="1">
        <v>-21.550532</v>
      </c>
      <c r="G10" s="1">
        <v>2549.0634897329996</v>
      </c>
    </row>
    <row r="11" spans="1:7" x14ac:dyDescent="0.25">
      <c r="A11" s="2">
        <v>43910.381250000093</v>
      </c>
      <c r="B11" s="1">
        <v>21.033888888888889</v>
      </c>
      <c r="C11" s="1">
        <v>20.817899833333318</v>
      </c>
      <c r="D11" s="1">
        <v>-22.255783999999998</v>
      </c>
      <c r="E11" s="1">
        <v>20.885540833333316</v>
      </c>
      <c r="F11" s="1">
        <v>-21.550515999999998</v>
      </c>
      <c r="G11" s="1">
        <v>2548.9970079462596</v>
      </c>
    </row>
    <row r="12" spans="1:7" x14ac:dyDescent="0.25">
      <c r="A12" s="2">
        <v>43910.38194399979</v>
      </c>
      <c r="B12" s="1">
        <v>21.050833333333333</v>
      </c>
      <c r="C12" s="1">
        <v>21.071550499999976</v>
      </c>
      <c r="D12" s="1">
        <v>-22.255717000000001</v>
      </c>
      <c r="E12" s="1">
        <v>21.139596500000017</v>
      </c>
      <c r="F12" s="1">
        <v>-21.5505</v>
      </c>
      <c r="G12" s="1">
        <v>2548.9344004013851</v>
      </c>
    </row>
    <row r="13" spans="1:7" x14ac:dyDescent="0.25">
      <c r="A13" s="2">
        <v>43910.382639000192</v>
      </c>
      <c r="B13" s="1">
        <v>21.067777777777778</v>
      </c>
      <c r="C13" s="1">
        <v>21.325201166666687</v>
      </c>
      <c r="D13" s="1">
        <v>-22.255648999999998</v>
      </c>
      <c r="E13" s="1">
        <v>21.393652166666666</v>
      </c>
      <c r="F13" s="1">
        <v>-21.550484000000001</v>
      </c>
      <c r="G13" s="1">
        <v>2548.8689372010981</v>
      </c>
    </row>
    <row r="14" spans="1:7" x14ac:dyDescent="0.25">
      <c r="A14" s="2">
        <v>43910.383332999889</v>
      </c>
      <c r="B14" s="1">
        <v>21.084722222222222</v>
      </c>
      <c r="C14" s="1">
        <v>21.578851833333346</v>
      </c>
      <c r="D14" s="1">
        <v>-22.255582</v>
      </c>
      <c r="E14" s="1">
        <v>21.647707833333314</v>
      </c>
      <c r="F14" s="1">
        <v>-21.550467999999999</v>
      </c>
      <c r="G14" s="1">
        <v>2548.8077894031326</v>
      </c>
    </row>
    <row r="15" spans="1:7" x14ac:dyDescent="0.25">
      <c r="A15" s="2">
        <v>43910.384027999826</v>
      </c>
      <c r="B15" s="1">
        <v>21.101666666666667</v>
      </c>
      <c r="C15" s="1">
        <v>21.832502500000004</v>
      </c>
      <c r="D15" s="1">
        <v>-22.255514999999999</v>
      </c>
      <c r="E15" s="1">
        <v>21.90176499999998</v>
      </c>
      <c r="F15" s="1">
        <v>-21.550452</v>
      </c>
      <c r="G15" s="1">
        <v>2548.7478262328787</v>
      </c>
    </row>
    <row r="16" spans="1:7" x14ac:dyDescent="0.25">
      <c r="A16" s="2">
        <v>43910.384721999988</v>
      </c>
      <c r="B16" s="1">
        <v>21.118611111111111</v>
      </c>
      <c r="C16" s="1">
        <v>22.086151666666645</v>
      </c>
      <c r="D16" s="1">
        <v>-22.255447</v>
      </c>
      <c r="E16" s="1">
        <v>22.155820666666681</v>
      </c>
      <c r="F16" s="1">
        <v>-21.550436000000001</v>
      </c>
      <c r="G16" s="1">
        <v>2548.6850134442916</v>
      </c>
    </row>
    <row r="17" spans="1:7" x14ac:dyDescent="0.25">
      <c r="A17" s="2">
        <v>43910.385416999925</v>
      </c>
      <c r="B17" s="1">
        <v>21.135555555555555</v>
      </c>
      <c r="C17" s="1">
        <v>22.339802333333356</v>
      </c>
      <c r="D17" s="1">
        <v>-22.255379999999999</v>
      </c>
      <c r="E17" s="1">
        <v>22.40987633333333</v>
      </c>
      <c r="F17" s="1">
        <v>-21.550419999999999</v>
      </c>
      <c r="G17" s="1">
        <v>2548.62606092546</v>
      </c>
    </row>
    <row r="18" spans="1:7" x14ac:dyDescent="0.25">
      <c r="A18" s="2">
        <v>43910.386111000087</v>
      </c>
      <c r="B18" s="1">
        <v>21.1525</v>
      </c>
      <c r="C18" s="1">
        <v>22.593453000000014</v>
      </c>
      <c r="D18" s="1">
        <v>-22.255312</v>
      </c>
      <c r="E18" s="1">
        <v>22.663931999999978</v>
      </c>
      <c r="F18" s="1">
        <v>-21.550404</v>
      </c>
      <c r="G18" s="1">
        <v>2548.5642539056962</v>
      </c>
    </row>
    <row r="19" spans="1:7" x14ac:dyDescent="0.25">
      <c r="A19" s="2">
        <v>43910.386806000024</v>
      </c>
      <c r="B19" s="1">
        <v>21.169444444444444</v>
      </c>
      <c r="C19" s="1">
        <v>22.847103666666673</v>
      </c>
      <c r="D19" s="1">
        <v>-22.255244999999999</v>
      </c>
      <c r="E19" s="1">
        <v>22.917987666666679</v>
      </c>
      <c r="F19" s="1">
        <v>-21.550388000000002</v>
      </c>
      <c r="G19" s="1">
        <v>2548.5067616756783</v>
      </c>
    </row>
    <row r="20" spans="1:7" x14ac:dyDescent="0.25">
      <c r="A20" s="2">
        <v>43910.387500000186</v>
      </c>
      <c r="B20" s="1">
        <v>21.186388888888889</v>
      </c>
      <c r="C20" s="1">
        <v>23.100754333333331</v>
      </c>
      <c r="D20" s="1">
        <v>-22.255177</v>
      </c>
      <c r="E20" s="1">
        <v>23.172044833333345</v>
      </c>
      <c r="F20" s="1">
        <v>-21.550371999999999</v>
      </c>
      <c r="G20" s="1">
        <v>2548.4468835294829</v>
      </c>
    </row>
    <row r="21" spans="1:7" x14ac:dyDescent="0.25">
      <c r="A21" s="2">
        <v>43910.388193999883</v>
      </c>
      <c r="B21" s="1">
        <v>21.203333333333333</v>
      </c>
      <c r="C21" s="1">
        <v>23.354404999999989</v>
      </c>
      <c r="D21" s="1">
        <v>-22.255109999999998</v>
      </c>
      <c r="E21" s="1">
        <v>23.426100499999993</v>
      </c>
      <c r="F21" s="1">
        <v>-21.550356000000001</v>
      </c>
      <c r="G21" s="1">
        <v>2548.3908544565033</v>
      </c>
    </row>
    <row r="22" spans="1:7" x14ac:dyDescent="0.25">
      <c r="A22" s="2">
        <v>43910.38888899982</v>
      </c>
      <c r="B22" s="1">
        <v>21.220277777777778</v>
      </c>
      <c r="C22" s="1">
        <v>23.608055666666647</v>
      </c>
      <c r="D22" s="1">
        <v>-22.255043000000001</v>
      </c>
      <c r="E22" s="1">
        <v>23.680156166666642</v>
      </c>
      <c r="F22" s="1">
        <v>-21.550339999999998</v>
      </c>
      <c r="G22" s="1">
        <v>2548.3355556176066</v>
      </c>
    </row>
    <row r="23" spans="1:7" x14ac:dyDescent="0.25">
      <c r="A23" s="2">
        <v>43910.389582999982</v>
      </c>
      <c r="B23" s="1">
        <v>21.237222222222222</v>
      </c>
      <c r="C23" s="1">
        <v>23.861704833333341</v>
      </c>
      <c r="D23" s="1">
        <v>-22.254975000000002</v>
      </c>
      <c r="E23" s="1">
        <v>23.934211833333343</v>
      </c>
      <c r="F23" s="1">
        <v>-21.550324</v>
      </c>
      <c r="G23" s="1">
        <v>2548.2778795820718</v>
      </c>
    </row>
    <row r="24" spans="1:7" x14ac:dyDescent="0.25">
      <c r="A24" s="2">
        <v>43910.390277999919</v>
      </c>
      <c r="B24" s="1">
        <v>21.254166666666666</v>
      </c>
      <c r="C24" s="1">
        <v>24.1153555</v>
      </c>
      <c r="D24" s="1">
        <v>-22.254908</v>
      </c>
      <c r="E24" s="1">
        <v>24.188269000000009</v>
      </c>
      <c r="F24" s="1">
        <v>-21.550308000000001</v>
      </c>
      <c r="G24" s="1">
        <v>2548.2245230340336</v>
      </c>
    </row>
    <row r="25" spans="1:7" x14ac:dyDescent="0.25">
      <c r="A25" s="2">
        <v>43910.390972000081</v>
      </c>
      <c r="B25" s="1">
        <v>21.271111111111111</v>
      </c>
      <c r="C25" s="1">
        <v>24.369006166666658</v>
      </c>
      <c r="D25" s="1">
        <v>-22.254840000000002</v>
      </c>
      <c r="E25" s="1">
        <v>24.442324666666657</v>
      </c>
      <c r="F25" s="1">
        <v>-21.550291999999999</v>
      </c>
      <c r="G25" s="1">
        <v>2548.1678374496992</v>
      </c>
    </row>
    <row r="26" spans="1:7" x14ac:dyDescent="0.25">
      <c r="A26" s="2">
        <v>43910.391667000018</v>
      </c>
      <c r="B26" s="1">
        <v>21.288055555555559</v>
      </c>
      <c r="C26" s="1">
        <v>24.62265683333337</v>
      </c>
      <c r="D26" s="1">
        <v>-22.254773</v>
      </c>
      <c r="E26" s="1">
        <v>24.696380333333359</v>
      </c>
      <c r="F26" s="1">
        <v>-21.550276</v>
      </c>
      <c r="G26" s="1">
        <v>2548.1154657262414</v>
      </c>
    </row>
    <row r="27" spans="1:7" x14ac:dyDescent="0.25">
      <c r="A27" s="2">
        <v>43910.39236100018</v>
      </c>
      <c r="B27" s="1">
        <v>21.305</v>
      </c>
      <c r="C27" s="1">
        <v>24.876307499999974</v>
      </c>
      <c r="D27" s="1">
        <v>-22.254705000000001</v>
      </c>
      <c r="E27" s="1">
        <v>24.950436000000007</v>
      </c>
      <c r="F27" s="1">
        <v>-21.550260000000002</v>
      </c>
      <c r="G27" s="1">
        <v>2548.0602415956432</v>
      </c>
    </row>
    <row r="28" spans="1:7" x14ac:dyDescent="0.25">
      <c r="A28" s="2">
        <v>43910.393056000117</v>
      </c>
      <c r="B28" s="1">
        <v>21.321944444444444</v>
      </c>
      <c r="C28" s="1">
        <v>25.129958166666686</v>
      </c>
      <c r="D28" s="1">
        <v>-22.254638</v>
      </c>
      <c r="E28" s="1">
        <v>25.204493166666673</v>
      </c>
      <c r="F28" s="1">
        <v>-21.550243999999999</v>
      </c>
      <c r="G28" s="1">
        <v>2548.0098205700438</v>
      </c>
    </row>
    <row r="29" spans="1:7" x14ac:dyDescent="0.25">
      <c r="A29" s="2">
        <v>43910.393749999814</v>
      </c>
      <c r="B29" s="1">
        <v>21.338888888888889</v>
      </c>
      <c r="C29" s="1">
        <v>25.383608833333344</v>
      </c>
      <c r="D29" s="1">
        <v>-22.254570999999999</v>
      </c>
      <c r="E29" s="1">
        <v>25.458548833333321</v>
      </c>
      <c r="F29" s="1">
        <v>-21.550229000000002</v>
      </c>
      <c r="G29" s="1">
        <v>2547.9560605829238</v>
      </c>
    </row>
    <row r="30" spans="1:7" x14ac:dyDescent="0.25">
      <c r="A30" s="2">
        <v>43910.394443999976</v>
      </c>
      <c r="B30" s="1">
        <v>21.355833333333333</v>
      </c>
      <c r="C30" s="1">
        <v>25.637257999999985</v>
      </c>
      <c r="D30" s="1">
        <v>-22.254503</v>
      </c>
      <c r="E30" s="1">
        <v>25.712604499999969</v>
      </c>
      <c r="F30" s="1">
        <v>-21.550212999999999</v>
      </c>
      <c r="G30" s="1">
        <v>2547.903526624003</v>
      </c>
    </row>
    <row r="31" spans="1:7" x14ac:dyDescent="0.25">
      <c r="A31" s="2">
        <v>43910.395138999913</v>
      </c>
      <c r="B31" s="1">
        <v>21.372777777777777</v>
      </c>
      <c r="C31" s="1">
        <v>25.890908666666643</v>
      </c>
      <c r="D31" s="1">
        <v>-22.254435999999998</v>
      </c>
      <c r="E31" s="1">
        <v>25.966660166666671</v>
      </c>
      <c r="F31" s="1">
        <v>-21.550197000000001</v>
      </c>
      <c r="G31" s="1">
        <v>2547.8548136186159</v>
      </c>
    </row>
    <row r="32" spans="1:7" x14ac:dyDescent="0.25">
      <c r="A32" s="2">
        <v>43910.395833000075</v>
      </c>
      <c r="B32" s="1">
        <v>21.389722222222222</v>
      </c>
      <c r="C32" s="1">
        <v>26.144559333333302</v>
      </c>
      <c r="D32" s="1">
        <v>-22.254367999999999</v>
      </c>
      <c r="E32" s="1">
        <v>26.220717333333337</v>
      </c>
      <c r="F32" s="1">
        <v>-21.550180999999998</v>
      </c>
      <c r="G32" s="1">
        <v>2547.803749604795</v>
      </c>
    </row>
    <row r="33" spans="1:7" x14ac:dyDescent="0.25">
      <c r="A33" s="2">
        <v>43910.396528000012</v>
      </c>
      <c r="B33" s="1">
        <v>21.406666666666666</v>
      </c>
      <c r="C33" s="1">
        <v>26.398210000000013</v>
      </c>
      <c r="D33" s="1">
        <v>-22.254301000000002</v>
      </c>
      <c r="E33" s="1">
        <v>26.474772999999985</v>
      </c>
      <c r="F33" s="1">
        <v>-21.550165</v>
      </c>
      <c r="G33" s="1">
        <v>2547.7565008930646</v>
      </c>
    </row>
    <row r="34" spans="1:7" x14ac:dyDescent="0.25">
      <c r="A34" s="2">
        <v>43910.397222000174</v>
      </c>
      <c r="B34" s="1">
        <v>21.423611111111111</v>
      </c>
      <c r="C34" s="1">
        <v>26.651860666666671</v>
      </c>
      <c r="D34" s="1">
        <v>-22.254232999999999</v>
      </c>
      <c r="E34" s="1">
        <v>26.728828666666686</v>
      </c>
      <c r="F34" s="1">
        <v>-21.550149000000001</v>
      </c>
      <c r="G34" s="1">
        <v>2547.7064014343064</v>
      </c>
    </row>
    <row r="35" spans="1:7" x14ac:dyDescent="0.25">
      <c r="A35" s="2">
        <v>43910.397917000111</v>
      </c>
      <c r="B35" s="1">
        <v>21.440555555555555</v>
      </c>
      <c r="C35" s="1">
        <v>26.90551133333333</v>
      </c>
      <c r="D35" s="1">
        <v>-22.254166000000001</v>
      </c>
      <c r="E35" s="1">
        <v>26.982884333333335</v>
      </c>
      <c r="F35" s="1">
        <v>-21.550132999999999</v>
      </c>
      <c r="G35" s="1">
        <v>2547.6606145204541</v>
      </c>
    </row>
    <row r="36" spans="1:7" x14ac:dyDescent="0.25">
      <c r="A36" s="2">
        <v>43910.398610999808</v>
      </c>
      <c r="B36" s="1">
        <v>21.4575</v>
      </c>
      <c r="C36" s="1">
        <v>27.159161999999988</v>
      </c>
      <c r="D36" s="1">
        <v>-22.254097999999999</v>
      </c>
      <c r="E36" s="1">
        <v>27.2369415</v>
      </c>
      <c r="F36" s="1">
        <v>-21.550117</v>
      </c>
      <c r="G36" s="1">
        <v>2547.6124882482181</v>
      </c>
    </row>
    <row r="37" spans="1:7" x14ac:dyDescent="0.25">
      <c r="A37" s="2">
        <v>43910.39930600021</v>
      </c>
      <c r="B37" s="1">
        <v>21.474444444444444</v>
      </c>
      <c r="C37" s="1">
        <v>27.412811166666682</v>
      </c>
      <c r="D37" s="1">
        <v>-22.254031000000001</v>
      </c>
      <c r="E37" s="1">
        <v>27.490997166666649</v>
      </c>
      <c r="F37" s="1">
        <v>-21.550101000000002</v>
      </c>
      <c r="G37" s="1">
        <v>2547.5686795641536</v>
      </c>
    </row>
    <row r="38" spans="1:7" x14ac:dyDescent="0.25">
      <c r="A38" s="2">
        <v>43910.399999999907</v>
      </c>
      <c r="B38" s="1">
        <v>21.491388888888888</v>
      </c>
      <c r="C38" s="1">
        <v>27.66646183333334</v>
      </c>
      <c r="D38" s="1">
        <v>-22.253964</v>
      </c>
      <c r="E38" s="1">
        <v>27.74505283333335</v>
      </c>
      <c r="F38" s="1">
        <v>-21.550084999999999</v>
      </c>
      <c r="G38" s="1">
        <v>2547.5250909008928</v>
      </c>
    </row>
    <row r="39" spans="1:7" x14ac:dyDescent="0.25">
      <c r="A39" s="2">
        <v>43910.400694000069</v>
      </c>
      <c r="B39" s="1">
        <v>21.508333333333333</v>
      </c>
      <c r="C39" s="1">
        <v>27.920112499999998</v>
      </c>
      <c r="D39" s="1">
        <v>-22.253896000000001</v>
      </c>
      <c r="E39" s="1">
        <v>27.999108499999998</v>
      </c>
      <c r="F39" s="1">
        <v>-21.550069000000001</v>
      </c>
      <c r="G39" s="1">
        <v>2547.4786526790681</v>
      </c>
    </row>
    <row r="40" spans="1:7" x14ac:dyDescent="0.25">
      <c r="A40" s="2">
        <v>43910.401389000006</v>
      </c>
      <c r="B40" s="1">
        <v>21.525277777777777</v>
      </c>
      <c r="C40" s="1">
        <v>28.173763166666657</v>
      </c>
      <c r="D40" s="1">
        <v>-22.253829</v>
      </c>
      <c r="E40" s="1">
        <v>28.253165666666664</v>
      </c>
      <c r="F40" s="1">
        <v>-21.550052999999998</v>
      </c>
      <c r="G40" s="1">
        <v>2547.4370478355295</v>
      </c>
    </row>
    <row r="41" spans="1:7" x14ac:dyDescent="0.25">
      <c r="A41" s="2">
        <v>43910.402083000168</v>
      </c>
      <c r="B41" s="1">
        <v>21.542222222222225</v>
      </c>
      <c r="C41" s="1">
        <v>28.427413833333368</v>
      </c>
      <c r="D41" s="1">
        <v>-22.253761000000001</v>
      </c>
      <c r="E41" s="1">
        <v>28.507221333333366</v>
      </c>
      <c r="F41" s="1">
        <v>-21.550037</v>
      </c>
      <c r="G41" s="1">
        <v>2547.3920749723479</v>
      </c>
    </row>
    <row r="42" spans="1:7" x14ac:dyDescent="0.25">
      <c r="A42" s="2">
        <v>43910.402778000105</v>
      </c>
      <c r="B42" s="1">
        <v>21.559166666666666</v>
      </c>
      <c r="C42" s="1">
        <v>28.681064499999973</v>
      </c>
      <c r="D42" s="1">
        <v>-22.253693999999999</v>
      </c>
      <c r="E42" s="1">
        <v>28.761277000000014</v>
      </c>
      <c r="F42" s="1">
        <v>-21.550021000000001</v>
      </c>
      <c r="G42" s="1">
        <v>2547.351413544201</v>
      </c>
    </row>
    <row r="43" spans="1:7" x14ac:dyDescent="0.25">
      <c r="A43" s="2">
        <v>43910.403471999802</v>
      </c>
      <c r="B43" s="1">
        <v>21.576111111111111</v>
      </c>
      <c r="C43" s="1">
        <v>28.934715166666685</v>
      </c>
      <c r="D43" s="1">
        <v>-22.253626000000001</v>
      </c>
      <c r="E43" s="1">
        <v>29.015332666666662</v>
      </c>
      <c r="F43" s="1">
        <v>-21.550004999999999</v>
      </c>
      <c r="G43" s="1">
        <v>2547.307903522129</v>
      </c>
    </row>
    <row r="44" spans="1:7" x14ac:dyDescent="0.25">
      <c r="A44" s="2">
        <v>43910.404167000204</v>
      </c>
      <c r="B44" s="1">
        <v>21.593055555555555</v>
      </c>
      <c r="C44" s="1">
        <v>29.188364333333325</v>
      </c>
      <c r="D44" s="1">
        <v>-22.253558999999999</v>
      </c>
      <c r="E44" s="1">
        <v>29.269389833333328</v>
      </c>
      <c r="F44" s="1">
        <v>-21.549989</v>
      </c>
      <c r="G44" s="1">
        <v>2547.2697692123452</v>
      </c>
    </row>
    <row r="45" spans="1:7" x14ac:dyDescent="0.25">
      <c r="A45" s="2">
        <v>43910.404860999901</v>
      </c>
      <c r="B45" s="1">
        <v>21.610000000000003</v>
      </c>
      <c r="C45" s="1">
        <v>29.442015000000037</v>
      </c>
      <c r="D45" s="1">
        <v>-22.253491</v>
      </c>
      <c r="E45" s="1">
        <v>29.52344550000003</v>
      </c>
      <c r="F45" s="1">
        <v>-21.549973000000001</v>
      </c>
      <c r="G45" s="1">
        <v>2547.2277275224351</v>
      </c>
    </row>
    <row r="46" spans="1:7" x14ac:dyDescent="0.25">
      <c r="A46" s="2">
        <v>43910.405555999838</v>
      </c>
      <c r="B46" s="1">
        <v>21.626944444444444</v>
      </c>
      <c r="C46" s="1">
        <v>29.695665666666642</v>
      </c>
      <c r="D46" s="1">
        <v>-22.253423999999999</v>
      </c>
      <c r="E46" s="1">
        <v>29.777501166666678</v>
      </c>
      <c r="F46" s="1">
        <v>-21.549956999999999</v>
      </c>
      <c r="G46" s="1">
        <v>2547.1899965931552</v>
      </c>
    </row>
    <row r="47" spans="1:7" x14ac:dyDescent="0.25">
      <c r="A47" s="2">
        <v>43910.40625</v>
      </c>
      <c r="B47" s="1">
        <v>21.643888888888888</v>
      </c>
      <c r="C47" s="1">
        <v>29.9493163333333</v>
      </c>
      <c r="D47" s="1">
        <v>-22.253356</v>
      </c>
      <c r="E47" s="1">
        <v>30.031556833333326</v>
      </c>
      <c r="F47" s="1">
        <v>-21.549941</v>
      </c>
      <c r="G47" s="1">
        <v>2547.149418043658</v>
      </c>
    </row>
    <row r="48" spans="1:7" x14ac:dyDescent="0.25">
      <c r="A48" s="2">
        <v>43910.406944000162</v>
      </c>
      <c r="B48" s="1">
        <v>21.660833333333333</v>
      </c>
      <c r="C48" s="1">
        <v>30.202967000000012</v>
      </c>
      <c r="D48" s="1">
        <v>-22.253288999999999</v>
      </c>
      <c r="E48" s="1">
        <v>30.285613999999992</v>
      </c>
      <c r="F48" s="1">
        <v>-21.549925999999999</v>
      </c>
      <c r="G48" s="1">
        <v>2547.1101140045316</v>
      </c>
    </row>
    <row r="49" spans="1:7" x14ac:dyDescent="0.25">
      <c r="A49" s="2">
        <v>43910.407639000099</v>
      </c>
      <c r="B49" s="1">
        <v>21.677777777777781</v>
      </c>
      <c r="C49" s="1">
        <v>30.456617666666723</v>
      </c>
      <c r="D49" s="1">
        <v>-22.253221</v>
      </c>
      <c r="E49" s="1">
        <v>30.539669666666693</v>
      </c>
      <c r="F49" s="1">
        <v>-21.549910000000001</v>
      </c>
      <c r="G49" s="1">
        <v>2547.0710016109638</v>
      </c>
    </row>
    <row r="50" spans="1:7" x14ac:dyDescent="0.25">
      <c r="A50" s="2">
        <v>43910.408332999796</v>
      </c>
      <c r="B50" s="1">
        <v>21.694722222222222</v>
      </c>
      <c r="C50" s="1">
        <v>30.710268333333328</v>
      </c>
      <c r="D50" s="1">
        <v>-22.253153999999999</v>
      </c>
      <c r="E50" s="1">
        <v>30.793725333333342</v>
      </c>
      <c r="F50" s="1">
        <v>-21.549893999999998</v>
      </c>
      <c r="G50" s="1">
        <v>2547.0361992782023</v>
      </c>
    </row>
    <row r="51" spans="1:7" x14ac:dyDescent="0.25">
      <c r="A51" s="2">
        <v>43910.409028000198</v>
      </c>
      <c r="B51" s="1">
        <v>21.711666666666666</v>
      </c>
      <c r="C51" s="1">
        <v>30.963917499999969</v>
      </c>
      <c r="D51" s="1">
        <v>-22.253087000000001</v>
      </c>
      <c r="E51" s="1">
        <v>31.04778099999999</v>
      </c>
      <c r="F51" s="1">
        <v>-21.549878</v>
      </c>
      <c r="G51" s="1">
        <v>2547.0026793677139</v>
      </c>
    </row>
    <row r="52" spans="1:7" x14ac:dyDescent="0.25">
      <c r="A52" s="2">
        <v>43910.409721999895</v>
      </c>
      <c r="B52" s="1">
        <v>21.72861111111111</v>
      </c>
      <c r="C52" s="1">
        <v>31.21756816666668</v>
      </c>
      <c r="D52" s="1">
        <v>-22.253018999999998</v>
      </c>
      <c r="E52" s="1">
        <v>31.301838166666656</v>
      </c>
      <c r="F52" s="1">
        <v>-21.549862000000001</v>
      </c>
      <c r="G52" s="1">
        <v>2546.9663184043593</v>
      </c>
    </row>
    <row r="53" spans="1:7" x14ac:dyDescent="0.25">
      <c r="A53" s="2">
        <v>43910.410416999832</v>
      </c>
      <c r="B53" s="1">
        <v>21.745555555555555</v>
      </c>
      <c r="C53" s="1">
        <v>31.471218833333339</v>
      </c>
      <c r="D53" s="1">
        <v>-22.252952000000001</v>
      </c>
      <c r="E53" s="1">
        <v>31.555893833333304</v>
      </c>
      <c r="F53" s="1">
        <v>-21.549845999999999</v>
      </c>
      <c r="G53" s="1">
        <v>2546.9337159336164</v>
      </c>
    </row>
    <row r="54" spans="1:7" x14ac:dyDescent="0.25">
      <c r="A54" s="2">
        <v>43910.411110999994</v>
      </c>
      <c r="B54" s="1">
        <v>21.762499999999999</v>
      </c>
      <c r="C54" s="1">
        <v>31.724869499999997</v>
      </c>
      <c r="D54" s="1">
        <v>-22.252884000000002</v>
      </c>
      <c r="E54" s="1">
        <v>31.809949500000005</v>
      </c>
      <c r="F54" s="1">
        <v>-21.54983</v>
      </c>
      <c r="G54" s="1">
        <v>2546.898267556217</v>
      </c>
    </row>
    <row r="55" spans="1:7" x14ac:dyDescent="0.25">
      <c r="A55" s="2">
        <v>43910.411805999931</v>
      </c>
      <c r="B55" s="1">
        <v>21.779444444444444</v>
      </c>
      <c r="C55" s="1">
        <v>31.978520166666655</v>
      </c>
      <c r="D55" s="1">
        <v>-22.252817</v>
      </c>
      <c r="E55" s="1">
        <v>32.064005166666654</v>
      </c>
      <c r="F55" s="1">
        <v>-21.549814000000001</v>
      </c>
      <c r="G55" s="1">
        <v>2546.8671283292574</v>
      </c>
    </row>
    <row r="56" spans="1:7" x14ac:dyDescent="0.25">
      <c r="A56" s="2">
        <v>43910.412500000093</v>
      </c>
      <c r="B56" s="1">
        <v>21.796388888888892</v>
      </c>
      <c r="C56" s="1">
        <v>32.23217083333337</v>
      </c>
      <c r="D56" s="1">
        <v>-22.252749000000001</v>
      </c>
      <c r="E56" s="1">
        <v>32.318062333333373</v>
      </c>
      <c r="F56" s="1">
        <v>-21.549797999999999</v>
      </c>
      <c r="G56" s="1">
        <v>2546.833708056824</v>
      </c>
    </row>
    <row r="57" spans="1:7" x14ac:dyDescent="0.25">
      <c r="A57" s="2">
        <v>43910.41319399979</v>
      </c>
      <c r="B57" s="1">
        <v>21.813333333333333</v>
      </c>
      <c r="C57" s="1">
        <v>32.485821499999972</v>
      </c>
      <c r="D57" s="1">
        <v>-22.252682</v>
      </c>
      <c r="E57" s="1">
        <v>32.572117999999968</v>
      </c>
      <c r="F57" s="1">
        <v>-21.549782</v>
      </c>
      <c r="G57" s="1">
        <v>2546.8040348531572</v>
      </c>
    </row>
    <row r="58" spans="1:7" x14ac:dyDescent="0.25">
      <c r="A58" s="2">
        <v>43910.413889000192</v>
      </c>
      <c r="B58" s="1">
        <v>21.830277777777777</v>
      </c>
      <c r="C58" s="1">
        <v>32.73947216666663</v>
      </c>
      <c r="D58" s="1">
        <v>-22.252614000000001</v>
      </c>
      <c r="E58" s="1">
        <v>32.826173666666669</v>
      </c>
      <c r="F58" s="1">
        <v>-21.549766000000002</v>
      </c>
      <c r="G58" s="1">
        <v>2546.7715167282208</v>
      </c>
    </row>
    <row r="59" spans="1:7" x14ac:dyDescent="0.25">
      <c r="A59" s="2">
        <v>43910.414582999889</v>
      </c>
      <c r="B59" s="1">
        <v>21.847222222222221</v>
      </c>
      <c r="C59" s="1">
        <v>32.99312133333332</v>
      </c>
      <c r="D59" s="1">
        <v>-22.252547</v>
      </c>
      <c r="E59" s="1">
        <v>33.080229333333321</v>
      </c>
      <c r="F59" s="1">
        <v>-21.54975</v>
      </c>
      <c r="G59" s="1">
        <v>2546.7438793816264</v>
      </c>
    </row>
    <row r="60" spans="1:7" x14ac:dyDescent="0.25">
      <c r="A60" s="2">
        <v>43910.415277999826</v>
      </c>
      <c r="B60" s="1">
        <v>21.864166666666669</v>
      </c>
      <c r="C60" s="1">
        <v>33.246772000000036</v>
      </c>
      <c r="D60" s="1">
        <v>-22.252479000000001</v>
      </c>
      <c r="E60" s="1">
        <v>33.334286500000033</v>
      </c>
      <c r="F60" s="1">
        <v>-21.549734000000001</v>
      </c>
      <c r="G60" s="1">
        <v>2546.7134029594436</v>
      </c>
    </row>
    <row r="61" spans="1:7" x14ac:dyDescent="0.25">
      <c r="A61" s="2">
        <v>43910.415971999988</v>
      </c>
      <c r="B61" s="1">
        <v>21.88111111111111</v>
      </c>
      <c r="C61" s="1">
        <v>33.500422666666637</v>
      </c>
      <c r="D61" s="1">
        <v>-22.252412</v>
      </c>
      <c r="E61" s="1">
        <v>33.588342166666635</v>
      </c>
      <c r="F61" s="1">
        <v>-21.549717999999999</v>
      </c>
      <c r="G61" s="1">
        <v>2546.6866621339086</v>
      </c>
    </row>
    <row r="62" spans="1:7" x14ac:dyDescent="0.25">
      <c r="A62" s="2">
        <v>43910.416666999925</v>
      </c>
      <c r="B62" s="1">
        <v>21.898055555555555</v>
      </c>
      <c r="C62" s="1">
        <v>33.754073333333295</v>
      </c>
      <c r="D62" s="1">
        <v>-22.252344000000001</v>
      </c>
      <c r="E62" s="1">
        <v>33.842397833333337</v>
      </c>
      <c r="F62" s="1">
        <v>-21.549702</v>
      </c>
      <c r="G62" s="1">
        <v>2546.6570773814674</v>
      </c>
    </row>
    <row r="63" spans="1:7" x14ac:dyDescent="0.25">
      <c r="A63" s="2">
        <v>43910.417361000087</v>
      </c>
      <c r="B63" s="1">
        <v>21.914999999999999</v>
      </c>
      <c r="C63" s="1">
        <v>34.00772400000001</v>
      </c>
      <c r="D63" s="1">
        <v>-22.252276999999999</v>
      </c>
      <c r="E63" s="1">
        <v>34.096453499999981</v>
      </c>
      <c r="F63" s="1">
        <v>-21.549686000000001</v>
      </c>
      <c r="G63" s="1">
        <v>2546.6318002276707</v>
      </c>
    </row>
    <row r="64" spans="1:7" x14ac:dyDescent="0.25">
      <c r="A64" s="2">
        <v>43910.418056000024</v>
      </c>
      <c r="B64" s="1">
        <v>21.931944444444447</v>
      </c>
      <c r="C64" s="1">
        <v>34.261374666666725</v>
      </c>
      <c r="D64" s="1">
        <v>-22.252209000000001</v>
      </c>
      <c r="E64" s="1">
        <v>34.3505106666667</v>
      </c>
      <c r="F64" s="1">
        <v>-21.549669999999999</v>
      </c>
      <c r="G64" s="1">
        <v>2546.6042653999971</v>
      </c>
    </row>
    <row r="65" spans="1:7" x14ac:dyDescent="0.25">
      <c r="A65" s="2">
        <v>43910.418750000186</v>
      </c>
      <c r="B65" s="1">
        <v>21.948888888888888</v>
      </c>
      <c r="C65" s="1">
        <v>34.515025333333327</v>
      </c>
      <c r="D65" s="1">
        <v>-22.252141999999999</v>
      </c>
      <c r="E65" s="1">
        <v>34.604566333333295</v>
      </c>
      <c r="F65" s="1">
        <v>-21.549654</v>
      </c>
      <c r="G65" s="1">
        <v>2546.5804546893419</v>
      </c>
    </row>
    <row r="66" spans="1:7" x14ac:dyDescent="0.25">
      <c r="A66" s="2">
        <v>43910.419443999883</v>
      </c>
      <c r="B66" s="1">
        <v>21.965833333333332</v>
      </c>
      <c r="C66" s="1">
        <v>34.768674499999968</v>
      </c>
      <c r="D66" s="1">
        <v>-22.252074</v>
      </c>
      <c r="E66" s="1">
        <v>34.858621999999997</v>
      </c>
      <c r="F66" s="1">
        <v>-21.549638999999999</v>
      </c>
      <c r="G66" s="1">
        <v>2546.5508171629949</v>
      </c>
    </row>
    <row r="67" spans="1:7" x14ac:dyDescent="0.25">
      <c r="A67" s="2">
        <v>43910.42013899982</v>
      </c>
      <c r="B67" s="1">
        <v>21.982777777777777</v>
      </c>
      <c r="C67" s="1">
        <v>35.022325166666675</v>
      </c>
      <c r="D67" s="1">
        <v>-22.252006999999999</v>
      </c>
      <c r="E67" s="1">
        <v>35.112677666666642</v>
      </c>
      <c r="F67" s="1">
        <v>-21.549623</v>
      </c>
      <c r="G67" s="1">
        <v>2546.5284732096234</v>
      </c>
    </row>
    <row r="68" spans="1:7" x14ac:dyDescent="0.25">
      <c r="A68" s="2">
        <v>43910.420832999982</v>
      </c>
      <c r="B68" s="1">
        <v>21.999722222222225</v>
      </c>
      <c r="C68" s="1">
        <v>35.275975833333391</v>
      </c>
      <c r="D68" s="1">
        <v>-22.251939</v>
      </c>
      <c r="E68" s="1">
        <v>35.366734833333368</v>
      </c>
      <c r="F68" s="1">
        <v>-21.549607000000002</v>
      </c>
      <c r="G68" s="1">
        <v>2546.5038832769892</v>
      </c>
    </row>
    <row r="69" spans="1:7" x14ac:dyDescent="0.25">
      <c r="A69" s="2">
        <v>43910.421527999919</v>
      </c>
      <c r="B69" s="1">
        <v>22</v>
      </c>
      <c r="C69" s="1">
        <v>35.279626500000006</v>
      </c>
      <c r="D69" s="1">
        <v>-22.251871999999999</v>
      </c>
      <c r="E69" s="1">
        <v>35.37079049999997</v>
      </c>
      <c r="F69" s="1">
        <v>-21.549590999999999</v>
      </c>
      <c r="G69" s="1">
        <v>2546.4830059334708</v>
      </c>
    </row>
    <row r="70" spans="1:7" x14ac:dyDescent="0.25">
      <c r="A70" s="2">
        <v>43910.422222000081</v>
      </c>
      <c r="B70" s="1">
        <v>22.016944444444444</v>
      </c>
      <c r="C70" s="1">
        <v>35.533277166666664</v>
      </c>
      <c r="D70" s="1">
        <v>-22.251804</v>
      </c>
      <c r="E70" s="1">
        <v>35.624846166666671</v>
      </c>
      <c r="F70" s="1">
        <v>-21.549575000000001</v>
      </c>
      <c r="G70" s="1">
        <v>2546.4592866794364</v>
      </c>
    </row>
    <row r="71" spans="1:7" x14ac:dyDescent="0.25">
      <c r="A71" s="2">
        <v>43910.422917000018</v>
      </c>
      <c r="B71" s="1">
        <v>22.033888888888889</v>
      </c>
      <c r="C71" s="1">
        <v>35.786927833333323</v>
      </c>
      <c r="D71" s="1">
        <v>-22.251736999999999</v>
      </c>
      <c r="E71" s="1">
        <v>35.878903333333341</v>
      </c>
      <c r="F71" s="1">
        <v>-21.549558999999999</v>
      </c>
      <c r="G71" s="1">
        <v>2546.4404778281832</v>
      </c>
    </row>
    <row r="72" spans="1:7" x14ac:dyDescent="0.25">
      <c r="A72" s="2">
        <v>43910.42361100018</v>
      </c>
      <c r="B72" s="1">
        <v>22.050833333333333</v>
      </c>
      <c r="C72" s="1">
        <v>36.040578499999981</v>
      </c>
      <c r="D72" s="1">
        <v>-22.251669</v>
      </c>
      <c r="E72" s="1">
        <v>36.132958999999985</v>
      </c>
      <c r="F72" s="1">
        <v>-21.549543</v>
      </c>
      <c r="G72" s="1">
        <v>2546.418225776792</v>
      </c>
    </row>
    <row r="73" spans="1:7" x14ac:dyDescent="0.25">
      <c r="A73" s="2">
        <v>43910.424306000117</v>
      </c>
      <c r="B73" s="1">
        <v>22.067777777777778</v>
      </c>
      <c r="C73" s="1">
        <v>36.294229166666639</v>
      </c>
      <c r="D73" s="1">
        <v>-22.251601999999998</v>
      </c>
      <c r="E73" s="1">
        <v>36.387014666666687</v>
      </c>
      <c r="F73" s="1">
        <v>-21.549527000000001</v>
      </c>
      <c r="G73" s="1">
        <v>2546.4002792438091</v>
      </c>
    </row>
    <row r="74" spans="1:7" x14ac:dyDescent="0.25">
      <c r="A74" s="2">
        <v>43910.424999999814</v>
      </c>
      <c r="B74" s="1">
        <v>22.084722222222222</v>
      </c>
      <c r="C74" s="1">
        <v>36.547878333333337</v>
      </c>
      <c r="D74" s="1">
        <v>-22.251533999999999</v>
      </c>
      <c r="E74" s="1">
        <v>36.641070333333339</v>
      </c>
      <c r="F74" s="1">
        <v>-21.549510999999999</v>
      </c>
      <c r="G74" s="1">
        <v>2546.3801042700284</v>
      </c>
    </row>
    <row r="75" spans="1:7" x14ac:dyDescent="0.25">
      <c r="A75" s="2">
        <v>43910.425693999976</v>
      </c>
      <c r="B75" s="1">
        <v>22.101666666666667</v>
      </c>
      <c r="C75" s="1">
        <v>36.801528999999995</v>
      </c>
      <c r="D75" s="1">
        <v>-22.251467000000002</v>
      </c>
      <c r="E75" s="1">
        <v>36.895127500000001</v>
      </c>
      <c r="F75" s="1">
        <v>-21.549495</v>
      </c>
      <c r="G75" s="1">
        <v>2546.3642397221706</v>
      </c>
    </row>
    <row r="76" spans="1:7" x14ac:dyDescent="0.25">
      <c r="A76" s="2">
        <v>43910.426388999913</v>
      </c>
      <c r="B76" s="1">
        <v>22.118611111111111</v>
      </c>
      <c r="C76" s="1">
        <v>37.055179666666653</v>
      </c>
      <c r="D76" s="1">
        <v>-22.251398999999999</v>
      </c>
      <c r="E76" s="1">
        <v>37.149183166666653</v>
      </c>
      <c r="F76" s="1">
        <v>-21.549479000000002</v>
      </c>
      <c r="G76" s="1">
        <v>2546.3449223078578</v>
      </c>
    </row>
    <row r="77" spans="1:7" x14ac:dyDescent="0.25">
      <c r="A77" s="2">
        <v>43910.427083000075</v>
      </c>
      <c r="B77" s="1">
        <v>22.135555555555555</v>
      </c>
      <c r="C77" s="1">
        <v>37.308830333333312</v>
      </c>
      <c r="D77" s="1">
        <v>-22.251332000000001</v>
      </c>
      <c r="E77" s="1">
        <v>37.403238833333354</v>
      </c>
      <c r="F77" s="1">
        <v>-21.549462999999999</v>
      </c>
      <c r="G77" s="1">
        <v>2546.3299095325488</v>
      </c>
    </row>
    <row r="78" spans="1:7" x14ac:dyDescent="0.25">
      <c r="A78" s="2">
        <v>43910.427778000012</v>
      </c>
      <c r="B78" s="1">
        <v>22.1525</v>
      </c>
      <c r="C78" s="1">
        <v>37.56248100000002</v>
      </c>
      <c r="D78" s="1">
        <v>-22.251263999999999</v>
      </c>
      <c r="E78" s="1">
        <v>37.657294500000006</v>
      </c>
      <c r="F78" s="1">
        <v>-21.549447000000001</v>
      </c>
      <c r="G78" s="1">
        <v>2546.3120568687468</v>
      </c>
    </row>
    <row r="79" spans="1:7" x14ac:dyDescent="0.25">
      <c r="A79" s="2">
        <v>43910.428472000174</v>
      </c>
      <c r="B79" s="1">
        <v>22.169444444444444</v>
      </c>
      <c r="C79" s="1">
        <v>37.816131666666678</v>
      </c>
      <c r="D79" s="1">
        <v>-22.251197000000001</v>
      </c>
      <c r="E79" s="1">
        <v>37.911351666666668</v>
      </c>
      <c r="F79" s="1">
        <v>-21.549430999999998</v>
      </c>
      <c r="G79" s="1">
        <v>2546.2991342114037</v>
      </c>
    </row>
    <row r="80" spans="1:7" x14ac:dyDescent="0.25">
      <c r="A80" s="2">
        <v>43910.429167000111</v>
      </c>
      <c r="B80" s="1">
        <v>22.186388888888889</v>
      </c>
      <c r="C80" s="1">
        <v>38.069782333333336</v>
      </c>
      <c r="D80" s="1">
        <v>-22.251128999999999</v>
      </c>
      <c r="E80" s="1">
        <v>38.16540733333332</v>
      </c>
      <c r="F80" s="1">
        <v>-21.549415</v>
      </c>
      <c r="G80" s="1">
        <v>2546.2827490364948</v>
      </c>
    </row>
    <row r="81" spans="1:7" x14ac:dyDescent="0.25">
      <c r="A81" s="2">
        <v>43910.429860999808</v>
      </c>
      <c r="B81" s="1">
        <v>22.203333333333333</v>
      </c>
      <c r="C81" s="1">
        <v>38.323431499999984</v>
      </c>
      <c r="D81" s="1">
        <v>-22.251062000000001</v>
      </c>
      <c r="E81" s="1">
        <v>38.419463000000022</v>
      </c>
      <c r="F81" s="1">
        <v>-21.549399000000001</v>
      </c>
      <c r="G81" s="1">
        <v>2546.2712987426744</v>
      </c>
    </row>
    <row r="82" spans="1:7" x14ac:dyDescent="0.25">
      <c r="A82" s="2">
        <v>43910.43055600021</v>
      </c>
      <c r="B82" s="1">
        <v>22.220277777777778</v>
      </c>
      <c r="C82" s="1">
        <v>38.577082166666642</v>
      </c>
      <c r="D82" s="1">
        <v>-22.250993999999999</v>
      </c>
      <c r="E82" s="1">
        <v>38.673520166666684</v>
      </c>
      <c r="F82" s="1">
        <v>-21.549382999999999</v>
      </c>
      <c r="G82" s="1">
        <v>2546.2570149360859</v>
      </c>
    </row>
    <row r="83" spans="1:7" x14ac:dyDescent="0.25">
      <c r="A83" s="2">
        <v>43910.431249999907</v>
      </c>
      <c r="B83" s="1">
        <v>22.237222222222222</v>
      </c>
      <c r="C83" s="1">
        <v>38.83073283333335</v>
      </c>
      <c r="D83" s="1">
        <v>-22.250927000000001</v>
      </c>
      <c r="E83" s="1">
        <v>38.927575833333336</v>
      </c>
      <c r="F83" s="1">
        <v>-21.549368000000001</v>
      </c>
      <c r="G83" s="1">
        <v>2546.2428322572441</v>
      </c>
    </row>
    <row r="84" spans="1:7" x14ac:dyDescent="0.25">
      <c r="A84" s="2">
        <v>43910.431944000069</v>
      </c>
      <c r="B84" s="1">
        <v>22.254166666666666</v>
      </c>
      <c r="C84" s="1">
        <v>39.084383500000008</v>
      </c>
      <c r="D84" s="1">
        <v>-22.250858999999998</v>
      </c>
      <c r="E84" s="1">
        <v>39.18163149999998</v>
      </c>
      <c r="F84" s="1">
        <v>-21.549351999999999</v>
      </c>
      <c r="G84" s="1">
        <v>2546.2293824589005</v>
      </c>
    </row>
    <row r="85" spans="1:7" x14ac:dyDescent="0.25">
      <c r="A85" s="2">
        <v>43910.432639000006</v>
      </c>
      <c r="B85" s="1">
        <v>22.271111111111111</v>
      </c>
      <c r="C85" s="1">
        <v>39.338034166666667</v>
      </c>
      <c r="D85" s="1">
        <v>-22.250792000000001</v>
      </c>
      <c r="E85" s="1">
        <v>39.435687166666682</v>
      </c>
      <c r="F85" s="1">
        <v>-21.549336</v>
      </c>
      <c r="G85" s="1">
        <v>2546.2202354567521</v>
      </c>
    </row>
    <row r="86" spans="1:7" x14ac:dyDescent="0.25">
      <c r="A86" s="2">
        <v>43910.433333000168</v>
      </c>
      <c r="B86" s="1">
        <v>22.288055555555559</v>
      </c>
      <c r="C86" s="1">
        <v>39.591684833333375</v>
      </c>
      <c r="D86" s="1">
        <v>-22.250724000000002</v>
      </c>
      <c r="E86" s="1">
        <v>39.689744333333401</v>
      </c>
      <c r="F86" s="1">
        <v>-21.549320000000002</v>
      </c>
      <c r="G86" s="1">
        <v>2546.2088951348846</v>
      </c>
    </row>
    <row r="87" spans="1:7" x14ac:dyDescent="0.25">
      <c r="A87" s="2">
        <v>43910.434028000105</v>
      </c>
      <c r="B87" s="1">
        <v>22.305</v>
      </c>
      <c r="C87" s="1">
        <v>39.845335499999983</v>
      </c>
      <c r="D87" s="1">
        <v>-22.250655999999999</v>
      </c>
      <c r="E87" s="1">
        <v>39.943799999999996</v>
      </c>
      <c r="F87" s="1">
        <v>-21.549303999999999</v>
      </c>
      <c r="G87" s="1">
        <v>2546.1976456055381</v>
      </c>
    </row>
    <row r="88" spans="1:7" x14ac:dyDescent="0.25">
      <c r="A88" s="2">
        <v>43910.434721999802</v>
      </c>
      <c r="B88" s="1">
        <v>22.321944444444444</v>
      </c>
      <c r="C88" s="1">
        <v>40.098986166666641</v>
      </c>
      <c r="D88" s="1">
        <v>-22.250589000000002</v>
      </c>
      <c r="E88" s="1">
        <v>40.197855666666641</v>
      </c>
      <c r="F88" s="1">
        <v>-21.549288000000001</v>
      </c>
      <c r="G88" s="1">
        <v>2546.1906981552047</v>
      </c>
    </row>
    <row r="89" spans="1:7" x14ac:dyDescent="0.25">
      <c r="A89" s="2">
        <v>43910.435417000204</v>
      </c>
      <c r="B89" s="1">
        <v>22.338888888888889</v>
      </c>
      <c r="C89" s="1">
        <v>40.352635333333339</v>
      </c>
      <c r="D89" s="1">
        <v>-22.250520999999999</v>
      </c>
      <c r="E89" s="1">
        <v>40.45191283333331</v>
      </c>
      <c r="F89" s="1">
        <v>-21.549271999999998</v>
      </c>
      <c r="G89" s="1">
        <v>2546.1822186817358</v>
      </c>
    </row>
    <row r="90" spans="1:7" x14ac:dyDescent="0.25">
      <c r="A90" s="2">
        <v>43910.436110999901</v>
      </c>
      <c r="B90" s="1">
        <v>22.355833333333333</v>
      </c>
      <c r="C90" s="1">
        <v>40.606285999999997</v>
      </c>
      <c r="D90" s="1">
        <v>-22.250454000000001</v>
      </c>
      <c r="E90" s="1">
        <v>40.705968500000012</v>
      </c>
      <c r="F90" s="1">
        <v>-21.549256</v>
      </c>
      <c r="G90" s="1">
        <v>2546.1767411108253</v>
      </c>
    </row>
    <row r="91" spans="1:7" x14ac:dyDescent="0.25">
      <c r="A91" s="2">
        <v>43910.436805999838</v>
      </c>
      <c r="B91" s="1">
        <v>22.372777777777777</v>
      </c>
      <c r="C91" s="1">
        <v>40.859936666666655</v>
      </c>
      <c r="D91" s="1">
        <v>-22.250385999999999</v>
      </c>
      <c r="E91" s="1">
        <v>40.960024166666656</v>
      </c>
      <c r="F91" s="1">
        <v>-21.549240000000001</v>
      </c>
      <c r="G91" s="1">
        <v>2546.1684270222559</v>
      </c>
    </row>
    <row r="92" spans="1:7" x14ac:dyDescent="0.25">
      <c r="A92" s="2">
        <v>43910.4375</v>
      </c>
      <c r="B92" s="1">
        <v>22.389722222222222</v>
      </c>
      <c r="C92" s="1">
        <v>41.113587333333314</v>
      </c>
      <c r="D92" s="1">
        <v>-22.250319000000001</v>
      </c>
      <c r="E92" s="1">
        <v>41.214079833333308</v>
      </c>
      <c r="F92" s="1">
        <v>-21.549223999999999</v>
      </c>
      <c r="G92" s="1">
        <v>2546.1644140314347</v>
      </c>
    </row>
    <row r="93" spans="1:7" x14ac:dyDescent="0.25">
      <c r="A93" s="2">
        <v>43910.438194000162</v>
      </c>
      <c r="B93" s="1">
        <v>22.406666666666666</v>
      </c>
      <c r="C93" s="1">
        <v>41.367237999999972</v>
      </c>
      <c r="D93" s="1">
        <v>-22.250250999999999</v>
      </c>
      <c r="E93" s="1">
        <v>41.46813699999997</v>
      </c>
      <c r="F93" s="1">
        <v>-21.549208</v>
      </c>
      <c r="G93" s="1">
        <v>2546.1582282239001</v>
      </c>
    </row>
    <row r="94" spans="1:7" x14ac:dyDescent="0.25">
      <c r="A94" s="2">
        <v>43910.438889000099</v>
      </c>
      <c r="B94" s="1">
        <v>22.423611111111111</v>
      </c>
      <c r="C94" s="1">
        <v>41.62088866666668</v>
      </c>
      <c r="D94" s="1">
        <v>-22.250184000000001</v>
      </c>
      <c r="E94" s="1">
        <v>41.722192666666672</v>
      </c>
      <c r="F94" s="1">
        <v>-21.549192000000001</v>
      </c>
      <c r="G94" s="1">
        <v>2546.1556824977806</v>
      </c>
    </row>
    <row r="95" spans="1:7" x14ac:dyDescent="0.25">
      <c r="A95" s="2">
        <v>43910.439582999796</v>
      </c>
      <c r="B95" s="1">
        <v>22.440555555555555</v>
      </c>
      <c r="C95" s="1">
        <v>41.874539333333338</v>
      </c>
      <c r="D95" s="1">
        <v>-22.250115999999998</v>
      </c>
      <c r="E95" s="1">
        <v>41.976248333333324</v>
      </c>
      <c r="F95" s="1">
        <v>-21.549175999999999</v>
      </c>
      <c r="G95" s="1">
        <v>2546.1503013023184</v>
      </c>
    </row>
    <row r="96" spans="1:7" x14ac:dyDescent="0.25">
      <c r="A96" s="2">
        <v>43910.440278000198</v>
      </c>
      <c r="B96" s="1">
        <v>22.4575</v>
      </c>
      <c r="C96" s="1">
        <v>42.128189999999996</v>
      </c>
      <c r="D96" s="1">
        <v>-22.250049000000001</v>
      </c>
      <c r="E96" s="1">
        <v>42.230305499999986</v>
      </c>
      <c r="F96" s="1">
        <v>-21.549160000000001</v>
      </c>
      <c r="G96" s="1">
        <v>2546.1498913710884</v>
      </c>
    </row>
    <row r="97" spans="1:7" x14ac:dyDescent="0.25">
      <c r="A97" s="2">
        <v>43910.440971999895</v>
      </c>
      <c r="B97" s="1">
        <v>22.474444444444444</v>
      </c>
      <c r="C97" s="1">
        <v>42.381839166666637</v>
      </c>
      <c r="D97" s="1">
        <v>-22.249980999999998</v>
      </c>
      <c r="E97" s="1">
        <v>42.484361166666638</v>
      </c>
      <c r="F97" s="1">
        <v>-21.549143999999998</v>
      </c>
      <c r="G97" s="1">
        <v>2546.1466518387756</v>
      </c>
    </row>
    <row r="98" spans="1:7" x14ac:dyDescent="0.25">
      <c r="A98" s="2">
        <v>43910.441666999832</v>
      </c>
      <c r="B98" s="1">
        <v>22.491388888888888</v>
      </c>
      <c r="C98" s="1">
        <v>42.635489833333352</v>
      </c>
      <c r="D98" s="1">
        <v>-22.249914</v>
      </c>
      <c r="E98" s="1">
        <v>42.738416833333339</v>
      </c>
      <c r="F98" s="1">
        <v>-21.549128</v>
      </c>
      <c r="G98" s="1">
        <v>2546.147040690058</v>
      </c>
    </row>
    <row r="99" spans="1:7" x14ac:dyDescent="0.25">
      <c r="A99" s="2">
        <v>43910.442360999994</v>
      </c>
      <c r="B99" s="1">
        <v>22.508333333333333</v>
      </c>
      <c r="C99" s="1">
        <v>42.889140500000011</v>
      </c>
      <c r="D99" s="1">
        <v>-22.249846000000002</v>
      </c>
      <c r="E99" s="1">
        <v>42.992472499999991</v>
      </c>
      <c r="F99" s="1">
        <v>-21.549112000000001</v>
      </c>
      <c r="G99" s="1">
        <v>2546.1445951237019</v>
      </c>
    </row>
    <row r="100" spans="1:7" x14ac:dyDescent="0.25">
      <c r="A100" s="3">
        <v>43910.443055999931</v>
      </c>
      <c r="B100" s="4">
        <v>22.525277777777777</v>
      </c>
      <c r="C100" s="4">
        <v>43.142791166666669</v>
      </c>
      <c r="D100" s="4">
        <v>-22.249777999999999</v>
      </c>
      <c r="E100" s="4">
        <v>43.246529666666653</v>
      </c>
      <c r="F100" s="4">
        <v>-21.549097</v>
      </c>
      <c r="G100" s="4">
        <v>2546.139997453402</v>
      </c>
    </row>
    <row r="101" spans="1:7" x14ac:dyDescent="0.25">
      <c r="A101" s="2">
        <v>43910.443750000093</v>
      </c>
      <c r="B101" s="1">
        <v>22.542222222222225</v>
      </c>
      <c r="C101" s="1">
        <v>43.396441833333377</v>
      </c>
      <c r="D101" s="1">
        <v>-22.249711000000001</v>
      </c>
      <c r="E101" s="1">
        <v>43.500585333333355</v>
      </c>
      <c r="F101" s="1">
        <v>-21.549081000000001</v>
      </c>
      <c r="G101" s="1">
        <v>2546.1425863247582</v>
      </c>
    </row>
    <row r="102" spans="1:7" x14ac:dyDescent="0.25">
      <c r="A102" s="5">
        <v>43910.44444399979</v>
      </c>
      <c r="B102" s="6">
        <v>22.559166666666666</v>
      </c>
      <c r="C102" s="6">
        <v>43.650092499999985</v>
      </c>
      <c r="D102" s="6">
        <v>-22.249642999999999</v>
      </c>
      <c r="E102" s="6">
        <v>43.754641000000007</v>
      </c>
      <c r="F102" s="6">
        <v>-21.549064999999999</v>
      </c>
      <c r="G102" s="6">
        <v>2546.1423415692589</v>
      </c>
    </row>
    <row r="103" spans="1:7" x14ac:dyDescent="0.25">
      <c r="A103" s="2">
        <v>43910.445139000192</v>
      </c>
      <c r="B103" s="1">
        <v>22.576111111111111</v>
      </c>
      <c r="C103" s="1">
        <v>43.903743166666644</v>
      </c>
      <c r="D103" s="1">
        <v>-22.249576000000001</v>
      </c>
      <c r="E103" s="1">
        <v>44.008698166666669</v>
      </c>
      <c r="F103" s="1">
        <v>-21.549049</v>
      </c>
      <c r="G103" s="1">
        <v>2546.1470849288612</v>
      </c>
    </row>
    <row r="104" spans="1:7" x14ac:dyDescent="0.25">
      <c r="A104" s="2">
        <v>43910.445832999889</v>
      </c>
      <c r="B104" s="1">
        <v>22.593055555555555</v>
      </c>
      <c r="C104" s="1">
        <v>44.157393833333352</v>
      </c>
      <c r="D104" s="1">
        <v>-22.249507999999999</v>
      </c>
      <c r="E104" s="1">
        <v>44.262753833333321</v>
      </c>
      <c r="F104" s="1">
        <v>-21.549033000000001</v>
      </c>
      <c r="G104" s="1">
        <v>2546.1483080153725</v>
      </c>
    </row>
    <row r="105" spans="1:7" x14ac:dyDescent="0.25">
      <c r="A105" s="2">
        <v>43910.446527999826</v>
      </c>
      <c r="B105" s="1">
        <v>22.610000000000003</v>
      </c>
      <c r="C105" s="1">
        <v>44.41104450000006</v>
      </c>
      <c r="D105" s="1">
        <v>-22.249441000000001</v>
      </c>
      <c r="E105" s="1">
        <v>44.516809500000022</v>
      </c>
      <c r="F105" s="1">
        <v>-21.549016999999999</v>
      </c>
      <c r="G105" s="1">
        <v>2546.1538288305851</v>
      </c>
    </row>
    <row r="106" spans="1:7" x14ac:dyDescent="0.25">
      <c r="A106" s="2">
        <v>43910.447221999988</v>
      </c>
      <c r="B106" s="1">
        <v>22.626944444444444</v>
      </c>
      <c r="C106" s="1">
        <v>44.664693666666651</v>
      </c>
      <c r="D106" s="1">
        <v>-22.249372999999999</v>
      </c>
      <c r="E106" s="1">
        <v>44.770865166666667</v>
      </c>
      <c r="F106" s="1">
        <v>-21.549001000000001</v>
      </c>
      <c r="G106" s="1">
        <v>2546.1572149278954</v>
      </c>
    </row>
    <row r="107" spans="1:7" x14ac:dyDescent="0.25">
      <c r="A107" s="2">
        <v>43910.447916999925</v>
      </c>
      <c r="B107" s="1">
        <v>22.643888888888888</v>
      </c>
      <c r="C107" s="1">
        <v>44.918344333333309</v>
      </c>
      <c r="D107" s="1">
        <v>-22.249306000000001</v>
      </c>
      <c r="E107" s="1">
        <v>45.024922333333336</v>
      </c>
      <c r="F107" s="1">
        <v>-21.548984999999998</v>
      </c>
      <c r="G107" s="1">
        <v>2546.1649035436699</v>
      </c>
    </row>
    <row r="108" spans="1:7" x14ac:dyDescent="0.25">
      <c r="A108" s="2">
        <v>43910.448611000087</v>
      </c>
      <c r="B108" s="1">
        <v>22.660833333333333</v>
      </c>
      <c r="C108" s="1">
        <v>45.171994999999967</v>
      </c>
      <c r="D108" s="1">
        <v>-22.249237999999998</v>
      </c>
      <c r="E108" s="1">
        <v>45.278977999999981</v>
      </c>
      <c r="F108" s="1">
        <v>-21.548969</v>
      </c>
      <c r="G108" s="1">
        <v>2546.1690622908895</v>
      </c>
    </row>
    <row r="109" spans="1:7" x14ac:dyDescent="0.25">
      <c r="A109" s="2">
        <v>43910.449306000024</v>
      </c>
      <c r="B109" s="1">
        <v>22.677777777777781</v>
      </c>
      <c r="C109" s="1">
        <v>45.425645666666732</v>
      </c>
      <c r="D109" s="1">
        <v>-22.249169999999999</v>
      </c>
      <c r="E109" s="1">
        <v>45.533033666666739</v>
      </c>
      <c r="F109" s="1">
        <v>-21.548953000000001</v>
      </c>
      <c r="G109" s="1">
        <v>2546.1739537489188</v>
      </c>
    </row>
    <row r="110" spans="1:7" x14ac:dyDescent="0.25">
      <c r="A110" s="2">
        <v>43910.450000000186</v>
      </c>
      <c r="B110" s="1">
        <v>22.694722222222222</v>
      </c>
      <c r="C110" s="1">
        <v>45.67929633333334</v>
      </c>
      <c r="D110" s="1">
        <v>-22.249103000000002</v>
      </c>
      <c r="E110" s="1">
        <v>45.787090833333352</v>
      </c>
      <c r="F110" s="1">
        <v>-21.548936999999999</v>
      </c>
      <c r="G110" s="1">
        <v>2546.1838500669369</v>
      </c>
    </row>
    <row r="111" spans="1:7" x14ac:dyDescent="0.25">
      <c r="A111" s="2">
        <v>43910.450693999883</v>
      </c>
      <c r="B111" s="1">
        <v>22.711666666666666</v>
      </c>
      <c r="C111" s="1">
        <v>45.932946999999999</v>
      </c>
      <c r="D111" s="1">
        <v>-22.249034999999999</v>
      </c>
      <c r="E111" s="1">
        <v>46.041146499999996</v>
      </c>
      <c r="F111" s="1">
        <v>-21.548921</v>
      </c>
      <c r="G111" s="1">
        <v>2546.1902093269468</v>
      </c>
    </row>
    <row r="112" spans="1:7" x14ac:dyDescent="0.25">
      <c r="A112" s="2">
        <v>43910.45138899982</v>
      </c>
      <c r="B112" s="1">
        <v>22.72861111111111</v>
      </c>
      <c r="C112" s="1">
        <v>46.186597666666657</v>
      </c>
      <c r="D112" s="1">
        <v>-22.248968000000001</v>
      </c>
      <c r="E112" s="1">
        <v>46.295202166666641</v>
      </c>
      <c r="F112" s="1">
        <v>-21.548905000000001</v>
      </c>
      <c r="G112" s="1">
        <v>2546.2008643843651</v>
      </c>
    </row>
    <row r="113" spans="1:7" x14ac:dyDescent="0.25">
      <c r="A113" s="2">
        <v>43910.452082999982</v>
      </c>
      <c r="B113" s="1">
        <v>22.745555555555555</v>
      </c>
      <c r="C113" s="1">
        <v>46.440248333333315</v>
      </c>
      <c r="D113" s="1">
        <v>-22.248899999999999</v>
      </c>
      <c r="E113" s="1">
        <v>46.54925933333331</v>
      </c>
      <c r="F113" s="1">
        <v>-21.548888999999999</v>
      </c>
      <c r="G113" s="1">
        <v>2546.2094052603197</v>
      </c>
    </row>
    <row r="114" spans="1:7" x14ac:dyDescent="0.25">
      <c r="A114" s="2">
        <v>43910.452777999919</v>
      </c>
      <c r="B114" s="1">
        <v>22.762499999999999</v>
      </c>
      <c r="C114" s="1">
        <v>46.693897500000006</v>
      </c>
      <c r="D114" s="1">
        <v>-22.248833000000001</v>
      </c>
      <c r="E114" s="1">
        <v>46.803315000000012</v>
      </c>
      <c r="F114" s="1">
        <v>-21.548873</v>
      </c>
      <c r="G114" s="1">
        <v>2546.2222466933545</v>
      </c>
    </row>
    <row r="115" spans="1:7" x14ac:dyDescent="0.25">
      <c r="A115" s="2">
        <v>43910.453472000081</v>
      </c>
      <c r="B115" s="1">
        <v>22.779444444444444</v>
      </c>
      <c r="C115" s="1">
        <v>46.947548166666664</v>
      </c>
      <c r="D115" s="1">
        <v>-22.248764999999999</v>
      </c>
      <c r="E115" s="1">
        <v>47.057370666666657</v>
      </c>
      <c r="F115" s="1">
        <v>-21.548857000000002</v>
      </c>
      <c r="G115" s="1">
        <v>2546.2315414899554</v>
      </c>
    </row>
    <row r="116" spans="1:7" x14ac:dyDescent="0.25">
      <c r="A116" s="2">
        <v>43910.454167000018</v>
      </c>
      <c r="B116" s="1">
        <v>22.796388888888892</v>
      </c>
      <c r="C116" s="1">
        <v>47.201198833333379</v>
      </c>
      <c r="D116" s="1">
        <v>-22.248698000000001</v>
      </c>
      <c r="E116" s="1">
        <v>47.311426333333358</v>
      </c>
      <c r="F116" s="1">
        <v>-21.548842</v>
      </c>
      <c r="G116" s="1">
        <v>2546.2415685890128</v>
      </c>
    </row>
    <row r="117" spans="1:7" x14ac:dyDescent="0.25">
      <c r="A117" s="2">
        <v>43910.45486100018</v>
      </c>
      <c r="B117" s="1">
        <v>22.813333333333333</v>
      </c>
      <c r="C117" s="1">
        <v>47.45484949999998</v>
      </c>
      <c r="D117" s="1">
        <v>-22.248629999999999</v>
      </c>
      <c r="E117" s="1">
        <v>47.565483499999971</v>
      </c>
      <c r="F117" s="1">
        <v>-21.548825999999998</v>
      </c>
      <c r="G117" s="1">
        <v>2546.2530558813</v>
      </c>
    </row>
    <row r="118" spans="1:7" x14ac:dyDescent="0.25">
      <c r="A118" s="2">
        <v>43910.455556000117</v>
      </c>
      <c r="B118" s="1">
        <v>22.830277777777777</v>
      </c>
      <c r="C118" s="1">
        <v>47.708500166666639</v>
      </c>
      <c r="D118" s="1">
        <v>-22.248562</v>
      </c>
      <c r="E118" s="1">
        <v>47.819539166666672</v>
      </c>
      <c r="F118" s="1">
        <v>-21.54881</v>
      </c>
      <c r="G118" s="1">
        <v>2546.264551339862</v>
      </c>
    </row>
    <row r="119" spans="1:7" x14ac:dyDescent="0.25">
      <c r="A119" s="2">
        <v>43910.456249999814</v>
      </c>
      <c r="B119" s="1">
        <v>22.847222222222221</v>
      </c>
      <c r="C119" s="1">
        <v>47.962150833333297</v>
      </c>
      <c r="D119" s="1">
        <v>-22.248494999999998</v>
      </c>
      <c r="E119" s="1">
        <v>48.073594833333324</v>
      </c>
      <c r="F119" s="1">
        <v>-21.548794000000001</v>
      </c>
      <c r="G119" s="1">
        <v>2546.2803405761892</v>
      </c>
    </row>
    <row r="120" spans="1:7" x14ac:dyDescent="0.25">
      <c r="A120" s="2">
        <v>43910.456943999976</v>
      </c>
      <c r="B120" s="1">
        <v>22.864166666666669</v>
      </c>
      <c r="C120" s="1">
        <v>48.215801500000062</v>
      </c>
      <c r="D120" s="1">
        <v>-22.248427</v>
      </c>
      <c r="E120" s="1">
        <v>48.327652000000043</v>
      </c>
      <c r="F120" s="1">
        <v>-21.548777999999999</v>
      </c>
      <c r="G120" s="1">
        <v>2546.2940361800884</v>
      </c>
    </row>
    <row r="121" spans="1:7" x14ac:dyDescent="0.25">
      <c r="A121" s="2">
        <v>43910.457638999913</v>
      </c>
      <c r="B121" s="1">
        <v>22.88111111111111</v>
      </c>
      <c r="C121" s="1">
        <v>48.46945216666667</v>
      </c>
      <c r="D121" s="1">
        <v>-22.248360000000002</v>
      </c>
      <c r="E121" s="1">
        <v>48.581707666666638</v>
      </c>
      <c r="F121" s="1">
        <v>-21.548762</v>
      </c>
      <c r="G121" s="1">
        <v>2546.3112925007572</v>
      </c>
    </row>
    <row r="122" spans="1:7" x14ac:dyDescent="0.25">
      <c r="A122" s="2">
        <v>43910.458333000075</v>
      </c>
      <c r="B122" s="1">
        <v>22.898055555555555</v>
      </c>
      <c r="C122" s="1">
        <v>48.723102833333328</v>
      </c>
      <c r="D122" s="1">
        <v>-22.248291999999999</v>
      </c>
      <c r="E122" s="1">
        <v>48.83576333333334</v>
      </c>
      <c r="F122" s="1">
        <v>-21.548746000000001</v>
      </c>
      <c r="G122" s="1">
        <v>2546.3257205916866</v>
      </c>
    </row>
    <row r="123" spans="1:7" x14ac:dyDescent="0.25">
      <c r="A123" s="2">
        <v>43910.459028000012</v>
      </c>
      <c r="B123" s="1">
        <v>22.914999999999999</v>
      </c>
      <c r="C123" s="1">
        <v>48.976751999999962</v>
      </c>
      <c r="D123" s="1">
        <v>-22.248224</v>
      </c>
      <c r="E123" s="1">
        <v>49.089820500000002</v>
      </c>
      <c r="F123" s="1">
        <v>-21.548729999999999</v>
      </c>
      <c r="G123" s="1">
        <v>2546.3423675339504</v>
      </c>
    </row>
    <row r="124" spans="1:7" x14ac:dyDescent="0.25">
      <c r="A124" s="2">
        <v>43910.459722000174</v>
      </c>
      <c r="B124" s="1">
        <v>22.931944444444447</v>
      </c>
      <c r="C124" s="1">
        <v>49.230402666666734</v>
      </c>
      <c r="D124" s="1">
        <v>-22.248156999999999</v>
      </c>
      <c r="E124" s="1">
        <v>49.343876166666703</v>
      </c>
      <c r="F124" s="1">
        <v>-21.548714</v>
      </c>
      <c r="G124" s="1">
        <v>2546.3618258424444</v>
      </c>
    </row>
    <row r="125" spans="1:7" x14ac:dyDescent="0.25">
      <c r="A125" s="2">
        <v>43910.460417000111</v>
      </c>
      <c r="B125" s="1">
        <v>22.948888888888888</v>
      </c>
      <c r="C125" s="1">
        <v>49.484053333333335</v>
      </c>
      <c r="D125" s="1">
        <v>-22.248089</v>
      </c>
      <c r="E125" s="1">
        <v>49.597931833333305</v>
      </c>
      <c r="F125" s="1">
        <v>-21.548698000000002</v>
      </c>
      <c r="G125" s="1">
        <v>2546.3784567494458</v>
      </c>
    </row>
    <row r="126" spans="1:7" x14ac:dyDescent="0.25">
      <c r="A126" s="2">
        <v>43910.461110999808</v>
      </c>
      <c r="B126" s="1">
        <v>22.965833333333332</v>
      </c>
      <c r="C126" s="1">
        <v>49.737703999999994</v>
      </c>
      <c r="D126" s="1">
        <v>-22.248021999999999</v>
      </c>
      <c r="E126" s="1">
        <v>49.851987500000007</v>
      </c>
      <c r="F126" s="1">
        <v>-21.548681999999999</v>
      </c>
      <c r="G126" s="1">
        <v>2546.3993793403747</v>
      </c>
    </row>
    <row r="127" spans="1:7" x14ac:dyDescent="0.25">
      <c r="A127" s="2">
        <v>43910.46180600021</v>
      </c>
      <c r="B127" s="1">
        <v>22.982777777777777</v>
      </c>
      <c r="C127" s="1">
        <v>49.991354666666652</v>
      </c>
      <c r="D127" s="1">
        <v>-22.247954</v>
      </c>
      <c r="E127" s="1">
        <v>50.106044666666669</v>
      </c>
      <c r="F127" s="1">
        <v>-21.548666000000001</v>
      </c>
      <c r="G127" s="1">
        <v>2546.4182288431007</v>
      </c>
    </row>
    <row r="128" spans="1:7" x14ac:dyDescent="0.25">
      <c r="A128" s="2">
        <v>43910.462499999907</v>
      </c>
      <c r="B128" s="1">
        <v>22.999722222222225</v>
      </c>
      <c r="C128" s="1">
        <v>50.245005333333367</v>
      </c>
      <c r="D128" s="1">
        <v>-22.247886999999999</v>
      </c>
      <c r="E128" s="1">
        <v>50.360100333333371</v>
      </c>
      <c r="F128" s="1">
        <v>-21.548649999999999</v>
      </c>
      <c r="G128" s="1">
        <v>2546.4406183128208</v>
      </c>
    </row>
    <row r="129" spans="1:7" x14ac:dyDescent="0.25">
      <c r="A129" s="2">
        <v>43910.463194000069</v>
      </c>
      <c r="B129" s="1">
        <v>23</v>
      </c>
      <c r="C129" s="1">
        <v>50.248655999999983</v>
      </c>
      <c r="D129" s="1">
        <v>-22.247819</v>
      </c>
      <c r="E129" s="1">
        <v>50.36415599999998</v>
      </c>
      <c r="F129" s="1">
        <v>-21.548634</v>
      </c>
      <c r="G129" s="1">
        <v>2546.4601814828129</v>
      </c>
    </row>
    <row r="130" spans="1:7" x14ac:dyDescent="0.25">
      <c r="A130" s="2">
        <v>43910.463889000006</v>
      </c>
      <c r="B130" s="1">
        <v>23.016944444444444</v>
      </c>
      <c r="C130" s="1">
        <v>50.502306666666641</v>
      </c>
      <c r="D130" s="1">
        <v>-22.247751000000001</v>
      </c>
      <c r="E130" s="1">
        <v>50.618213166666649</v>
      </c>
      <c r="F130" s="1">
        <v>-21.548618000000001</v>
      </c>
      <c r="G130" s="1">
        <v>2546.4812389004319</v>
      </c>
    </row>
    <row r="131" spans="1:7" x14ac:dyDescent="0.25">
      <c r="A131" s="2">
        <v>43910.464583000168</v>
      </c>
      <c r="B131" s="1">
        <v>23.033888888888889</v>
      </c>
      <c r="C131" s="1">
        <v>50.755955833333331</v>
      </c>
      <c r="D131" s="1">
        <v>-22.247684</v>
      </c>
      <c r="E131" s="1">
        <v>50.872268833333351</v>
      </c>
      <c r="F131" s="1">
        <v>-21.548601999999999</v>
      </c>
      <c r="G131" s="1">
        <v>2546.5065917772713</v>
      </c>
    </row>
    <row r="132" spans="1:7" x14ac:dyDescent="0.25">
      <c r="A132" s="2">
        <v>43910.465278000105</v>
      </c>
      <c r="B132" s="1">
        <v>23.050833333333333</v>
      </c>
      <c r="C132" s="1">
        <v>51.00960649999999</v>
      </c>
      <c r="D132" s="1">
        <v>-22.247616000000001</v>
      </c>
      <c r="E132" s="1">
        <v>51.126324499999996</v>
      </c>
      <c r="F132" s="1">
        <v>-21.548587000000001</v>
      </c>
      <c r="G132" s="1">
        <v>2546.5247996659127</v>
      </c>
    </row>
    <row r="133" spans="1:7" x14ac:dyDescent="0.25">
      <c r="A133" s="2">
        <v>43910.465971999802</v>
      </c>
      <c r="B133" s="1">
        <v>23.067777777777778</v>
      </c>
      <c r="C133" s="1">
        <v>51.263257166666648</v>
      </c>
      <c r="D133" s="1">
        <v>-22.247548999999999</v>
      </c>
      <c r="E133" s="1">
        <v>51.380381666666665</v>
      </c>
      <c r="F133" s="1">
        <v>-21.548570999999999</v>
      </c>
      <c r="G133" s="1">
        <v>2546.5516248543831</v>
      </c>
    </row>
    <row r="134" spans="1:7" x14ac:dyDescent="0.25">
      <c r="A134" s="2">
        <v>43910.466667000204</v>
      </c>
      <c r="B134" s="1">
        <v>23.084722222222222</v>
      </c>
      <c r="C134" s="1">
        <v>51.516907833333306</v>
      </c>
      <c r="D134" s="1">
        <v>-22.247481000000001</v>
      </c>
      <c r="E134" s="1">
        <v>51.63443733333331</v>
      </c>
      <c r="F134" s="1">
        <v>-21.548555</v>
      </c>
      <c r="G134" s="1">
        <v>2546.5748580627383</v>
      </c>
    </row>
    <row r="135" spans="1:7" x14ac:dyDescent="0.25">
      <c r="A135" s="2">
        <v>43910.467360999901</v>
      </c>
      <c r="B135" s="1">
        <v>23.101666666666667</v>
      </c>
      <c r="C135" s="1">
        <v>51.770558500000021</v>
      </c>
      <c r="D135" s="1">
        <v>-22.247413000000002</v>
      </c>
      <c r="E135" s="1">
        <v>51.888493000000011</v>
      </c>
      <c r="F135" s="1">
        <v>-21.548539000000002</v>
      </c>
      <c r="G135" s="1">
        <v>2546.5988236842022</v>
      </c>
    </row>
    <row r="136" spans="1:7" x14ac:dyDescent="0.25">
      <c r="A136" s="2">
        <v>43910.468055999838</v>
      </c>
      <c r="B136" s="1">
        <v>23.118611111111111</v>
      </c>
      <c r="C136" s="1">
        <v>52.024209166666679</v>
      </c>
      <c r="D136" s="1">
        <v>-22.247346</v>
      </c>
      <c r="E136" s="1">
        <v>52.14255016666668</v>
      </c>
      <c r="F136" s="1">
        <v>-21.548522999999999</v>
      </c>
      <c r="G136" s="1">
        <v>2546.627855561042</v>
      </c>
    </row>
    <row r="137" spans="1:7" x14ac:dyDescent="0.25">
      <c r="A137" s="2">
        <v>43910.46875</v>
      </c>
      <c r="B137" s="1">
        <v>23.135555555555555</v>
      </c>
      <c r="C137" s="1">
        <v>52.277859833333338</v>
      </c>
      <c r="D137" s="1">
        <v>-22.247278000000001</v>
      </c>
      <c r="E137" s="1">
        <v>52.396605833333325</v>
      </c>
      <c r="F137" s="1">
        <v>-21.548507000000001</v>
      </c>
      <c r="G137" s="1">
        <v>2546.653288317731</v>
      </c>
    </row>
    <row r="138" spans="1:7" x14ac:dyDescent="0.25">
      <c r="A138" s="2">
        <v>43910.469444000162</v>
      </c>
      <c r="B138" s="1">
        <v>23.1525</v>
      </c>
      <c r="C138" s="1">
        <v>52.531510499999996</v>
      </c>
      <c r="D138" s="1">
        <v>-22.247211</v>
      </c>
      <c r="E138" s="1">
        <v>52.65066149999997</v>
      </c>
      <c r="F138" s="1">
        <v>-21.548490999999999</v>
      </c>
      <c r="G138" s="1">
        <v>2546.6830089818641</v>
      </c>
    </row>
    <row r="139" spans="1:7" x14ac:dyDescent="0.25">
      <c r="A139" s="2">
        <v>43910.470139000099</v>
      </c>
      <c r="B139" s="1">
        <v>23.169444444444444</v>
      </c>
      <c r="C139" s="1">
        <v>52.785161166666654</v>
      </c>
      <c r="D139" s="1">
        <v>-22.247143000000001</v>
      </c>
      <c r="E139" s="1">
        <v>52.904718666666639</v>
      </c>
      <c r="F139" s="1">
        <v>-21.548475</v>
      </c>
      <c r="G139" s="1">
        <v>2546.7106917967167</v>
      </c>
    </row>
    <row r="140" spans="1:7" x14ac:dyDescent="0.25">
      <c r="A140" s="2">
        <v>43910.470832999796</v>
      </c>
      <c r="B140" s="1">
        <v>23.186388888888889</v>
      </c>
      <c r="C140" s="1">
        <v>53.038810333333345</v>
      </c>
      <c r="D140" s="1">
        <v>-22.247074999999999</v>
      </c>
      <c r="E140" s="1">
        <v>53.158774333333341</v>
      </c>
      <c r="F140" s="1">
        <v>-21.548459000000001</v>
      </c>
      <c r="G140" s="1">
        <v>2546.7391122445483</v>
      </c>
    </row>
    <row r="141" spans="1:7" x14ac:dyDescent="0.25">
      <c r="A141" s="2">
        <v>43910.471528000198</v>
      </c>
      <c r="B141" s="1">
        <v>23.203333333333333</v>
      </c>
      <c r="C141" s="1">
        <v>53.292461000000003</v>
      </c>
      <c r="D141" s="1">
        <v>-22.247008000000001</v>
      </c>
      <c r="E141" s="1">
        <v>53.412829999999985</v>
      </c>
      <c r="F141" s="1">
        <v>-21.548442999999999</v>
      </c>
      <c r="G141" s="1">
        <v>2546.7710339354394</v>
      </c>
    </row>
    <row r="142" spans="1:7" x14ac:dyDescent="0.25">
      <c r="A142" s="2">
        <v>43910.472221999895</v>
      </c>
      <c r="B142" s="1">
        <v>23.220277777777778</v>
      </c>
      <c r="C142" s="1">
        <v>53.546111666666661</v>
      </c>
      <c r="D142" s="1">
        <v>-22.246939999999999</v>
      </c>
      <c r="E142" s="1">
        <v>53.666885666666637</v>
      </c>
      <c r="F142" s="1">
        <v>-21.548427</v>
      </c>
      <c r="G142" s="1">
        <v>2546.8001329521753</v>
      </c>
    </row>
    <row r="143" spans="1:7" x14ac:dyDescent="0.25">
      <c r="A143" s="2">
        <v>43910.472916999832</v>
      </c>
      <c r="B143" s="1">
        <v>23.237222222222222</v>
      </c>
      <c r="C143" s="1">
        <v>53.799762333333319</v>
      </c>
      <c r="D143" s="1">
        <v>-22.246873000000001</v>
      </c>
      <c r="E143" s="1">
        <v>53.920942833333356</v>
      </c>
      <c r="F143" s="1">
        <v>-21.548411000000002</v>
      </c>
      <c r="G143" s="1">
        <v>2546.834314525006</v>
      </c>
    </row>
    <row r="144" spans="1:7" x14ac:dyDescent="0.25">
      <c r="A144" s="2">
        <v>43910.473610999994</v>
      </c>
      <c r="B144" s="1">
        <v>23.254166666666666</v>
      </c>
      <c r="C144" s="1">
        <v>54.053412999999978</v>
      </c>
      <c r="D144" s="1">
        <v>-22.246804999999998</v>
      </c>
      <c r="E144" s="1">
        <v>54.174998500000001</v>
      </c>
      <c r="F144" s="1">
        <v>-21.548394999999999</v>
      </c>
      <c r="G144" s="1">
        <v>2546.8648803512374</v>
      </c>
    </row>
    <row r="145" spans="1:7" x14ac:dyDescent="0.25">
      <c r="A145" s="2">
        <v>43910.474305999931</v>
      </c>
      <c r="B145" s="1">
        <v>23.271111111111111</v>
      </c>
      <c r="C145" s="1">
        <v>54.307063666666636</v>
      </c>
      <c r="D145" s="1">
        <v>-22.246737</v>
      </c>
      <c r="E145" s="1">
        <v>54.429054166666653</v>
      </c>
      <c r="F145" s="1">
        <v>-21.548379000000001</v>
      </c>
      <c r="G145" s="1">
        <v>2546.8961783631353</v>
      </c>
    </row>
    <row r="146" spans="1:7" x14ac:dyDescent="0.25">
      <c r="A146" s="2">
        <v>43910.475000000093</v>
      </c>
      <c r="B146" s="1">
        <v>23.288055555555559</v>
      </c>
      <c r="C146" s="1">
        <v>54.560714333333408</v>
      </c>
      <c r="D146" s="1">
        <v>-22.246670000000002</v>
      </c>
      <c r="E146" s="1">
        <v>54.683111333333372</v>
      </c>
      <c r="F146" s="1">
        <v>-21.548362999999998</v>
      </c>
      <c r="G146" s="1">
        <v>2546.9325658899784</v>
      </c>
    </row>
    <row r="147" spans="1:7" x14ac:dyDescent="0.25">
      <c r="A147" s="2">
        <v>43910.47569399979</v>
      </c>
      <c r="B147" s="1">
        <v>23.305</v>
      </c>
      <c r="C147" s="1">
        <v>54.814365000000009</v>
      </c>
      <c r="D147" s="1">
        <v>-22.246601999999999</v>
      </c>
      <c r="E147" s="1">
        <v>54.937167000000017</v>
      </c>
      <c r="F147" s="1">
        <v>-21.548347</v>
      </c>
      <c r="G147" s="1">
        <v>2546.9653305502934</v>
      </c>
    </row>
    <row r="148" spans="1:7" x14ac:dyDescent="0.25">
      <c r="A148" s="2">
        <v>43910.476389000192</v>
      </c>
      <c r="B148" s="1">
        <v>23.321944444444444</v>
      </c>
      <c r="C148" s="1">
        <v>55.068015666666668</v>
      </c>
      <c r="D148" s="1">
        <v>-22.246534</v>
      </c>
      <c r="E148" s="1">
        <v>55.191222666666668</v>
      </c>
      <c r="F148" s="1">
        <v>-21.548331999999998</v>
      </c>
      <c r="G148" s="1">
        <v>2546.995274391124</v>
      </c>
    </row>
    <row r="149" spans="1:7" x14ac:dyDescent="0.25">
      <c r="A149" s="2">
        <v>43910.477082999889</v>
      </c>
      <c r="B149" s="1">
        <v>23.338888888888889</v>
      </c>
      <c r="C149" s="1">
        <v>55.321664833333308</v>
      </c>
      <c r="D149" s="1">
        <v>-22.246466999999999</v>
      </c>
      <c r="E149" s="1">
        <v>55.445279833333331</v>
      </c>
      <c r="F149" s="1">
        <v>-21.548316</v>
      </c>
      <c r="G149" s="1">
        <v>2547.0346801602664</v>
      </c>
    </row>
    <row r="150" spans="1:7" x14ac:dyDescent="0.25">
      <c r="A150" s="2">
        <v>43910.477777999826</v>
      </c>
      <c r="B150" s="1">
        <v>23.355833333333333</v>
      </c>
      <c r="C150" s="1">
        <v>55.575315500000016</v>
      </c>
      <c r="D150" s="1">
        <v>-22.246399</v>
      </c>
      <c r="E150" s="1">
        <v>55.699335499999982</v>
      </c>
      <c r="F150" s="1">
        <v>-21.548300000000001</v>
      </c>
      <c r="G150" s="1">
        <v>2547.069646365841</v>
      </c>
    </row>
    <row r="151" spans="1:7" x14ac:dyDescent="0.25">
      <c r="A151" s="2">
        <v>43910.478471999988</v>
      </c>
      <c r="B151" s="1">
        <v>23.372777777777777</v>
      </c>
      <c r="C151" s="1">
        <v>55.828966166666675</v>
      </c>
      <c r="D151" s="1">
        <v>-22.246331999999999</v>
      </c>
      <c r="E151" s="1">
        <v>55.953391166666684</v>
      </c>
      <c r="F151" s="1">
        <v>-21.548283999999999</v>
      </c>
      <c r="G151" s="1">
        <v>2547.1088961106398</v>
      </c>
    </row>
    <row r="152" spans="1:7" x14ac:dyDescent="0.25">
      <c r="A152" s="2">
        <v>43910.479166999925</v>
      </c>
      <c r="B152" s="1">
        <v>23.389722222222222</v>
      </c>
      <c r="C152" s="1">
        <v>56.082616833333333</v>
      </c>
      <c r="D152" s="1">
        <v>-22.246264</v>
      </c>
      <c r="E152" s="1">
        <v>56.207448333333346</v>
      </c>
      <c r="F152" s="1">
        <v>-21.548268</v>
      </c>
      <c r="G152" s="1">
        <v>2547.1461462149346</v>
      </c>
    </row>
    <row r="153" spans="1:7" x14ac:dyDescent="0.25">
      <c r="A153" s="2">
        <v>43910.479861000087</v>
      </c>
      <c r="B153" s="1">
        <v>23.406666666666666</v>
      </c>
      <c r="C153" s="1">
        <v>56.336267499999991</v>
      </c>
      <c r="D153" s="1">
        <v>-22.246196000000001</v>
      </c>
      <c r="E153" s="1">
        <v>56.461503999999998</v>
      </c>
      <c r="F153" s="1">
        <v>-21.548252000000002</v>
      </c>
      <c r="G153" s="1">
        <v>2547.1833107431439</v>
      </c>
    </row>
    <row r="154" spans="1:7" x14ac:dyDescent="0.25">
      <c r="A154" s="2">
        <v>43910.480556000024</v>
      </c>
      <c r="B154" s="1">
        <v>23.423611111111111</v>
      </c>
      <c r="C154" s="1">
        <v>56.589918166666649</v>
      </c>
      <c r="D154" s="1">
        <v>-22.246129</v>
      </c>
      <c r="E154" s="1">
        <v>56.71555966666665</v>
      </c>
      <c r="F154" s="1">
        <v>-21.548235999999999</v>
      </c>
      <c r="G154" s="1">
        <v>2547.2247577616668</v>
      </c>
    </row>
    <row r="155" spans="1:7" x14ac:dyDescent="0.25">
      <c r="A155" s="2">
        <v>43910.481250000186</v>
      </c>
      <c r="B155" s="1">
        <v>23.440555555555555</v>
      </c>
      <c r="C155" s="1">
        <v>56.843568833333308</v>
      </c>
      <c r="D155" s="1">
        <v>-22.246061000000001</v>
      </c>
      <c r="E155" s="1">
        <v>56.969616833333312</v>
      </c>
      <c r="F155" s="1">
        <v>-21.548220000000001</v>
      </c>
      <c r="G155" s="1">
        <v>2547.264213950687</v>
      </c>
    </row>
    <row r="156" spans="1:7" x14ac:dyDescent="0.25">
      <c r="A156" s="2">
        <v>43910.481943999883</v>
      </c>
      <c r="B156" s="1">
        <v>23.4575</v>
      </c>
      <c r="C156" s="1">
        <v>57.097219499999966</v>
      </c>
      <c r="D156" s="1">
        <v>-22.245992999999999</v>
      </c>
      <c r="E156" s="1">
        <v>57.223672500000013</v>
      </c>
      <c r="F156" s="1">
        <v>-21.548203999999998</v>
      </c>
      <c r="G156" s="1">
        <v>2547.303576512717</v>
      </c>
    </row>
    <row r="157" spans="1:7" x14ac:dyDescent="0.25">
      <c r="A157" s="2">
        <v>43910.48263899982</v>
      </c>
      <c r="B157" s="1">
        <v>23.474444444444444</v>
      </c>
      <c r="C157" s="1">
        <v>57.350870166666681</v>
      </c>
      <c r="D157" s="1">
        <v>-22.245926000000001</v>
      </c>
      <c r="E157" s="1">
        <v>57.477728166666665</v>
      </c>
      <c r="F157" s="1">
        <v>-21.548188</v>
      </c>
      <c r="G157" s="1">
        <v>2547.3472205031412</v>
      </c>
    </row>
    <row r="158" spans="1:7" x14ac:dyDescent="0.25">
      <c r="A158" s="2">
        <v>43910.483332999982</v>
      </c>
      <c r="B158" s="1">
        <v>23.491388888888888</v>
      </c>
      <c r="C158" s="1">
        <v>57.604520833333339</v>
      </c>
      <c r="D158" s="1">
        <v>-22.245857999999998</v>
      </c>
      <c r="E158" s="1">
        <v>57.731785333333328</v>
      </c>
      <c r="F158" s="1">
        <v>-21.548172000000001</v>
      </c>
      <c r="G158" s="1">
        <v>2547.3888824848664</v>
      </c>
    </row>
    <row r="159" spans="1:7" x14ac:dyDescent="0.25">
      <c r="A159" s="2">
        <v>43910.484027999919</v>
      </c>
      <c r="B159" s="1">
        <v>23.508333333333333</v>
      </c>
      <c r="C159" s="1">
        <v>57.85816999999998</v>
      </c>
      <c r="D159" s="1">
        <v>-22.245791000000001</v>
      </c>
      <c r="E159" s="1">
        <v>57.985840999999979</v>
      </c>
      <c r="F159" s="1">
        <v>-21.548155999999999</v>
      </c>
      <c r="G159" s="1">
        <v>2547.4348304790151</v>
      </c>
    </row>
    <row r="160" spans="1:7" x14ac:dyDescent="0.25">
      <c r="A160" s="2">
        <v>43910.484722000081</v>
      </c>
      <c r="B160" s="1">
        <v>23.525277777777777</v>
      </c>
      <c r="C160" s="1">
        <v>58.111820666666638</v>
      </c>
      <c r="D160" s="1">
        <v>-22.245723000000002</v>
      </c>
      <c r="E160" s="1">
        <v>58.239896666666681</v>
      </c>
      <c r="F160" s="1">
        <v>-21.54814</v>
      </c>
      <c r="G160" s="1">
        <v>2547.4771248300972</v>
      </c>
    </row>
    <row r="161" spans="1:7" x14ac:dyDescent="0.25">
      <c r="A161" s="2">
        <v>43910.485417000018</v>
      </c>
      <c r="B161" s="1">
        <v>23.542222222222225</v>
      </c>
      <c r="C161" s="1">
        <v>58.365471333333403</v>
      </c>
      <c r="D161" s="1">
        <v>-22.245654999999999</v>
      </c>
      <c r="E161" s="1">
        <v>58.493953833333393</v>
      </c>
      <c r="F161" s="1">
        <v>-21.548124000000001</v>
      </c>
      <c r="G161" s="1">
        <v>2547.5209949398682</v>
      </c>
    </row>
    <row r="162" spans="1:7" x14ac:dyDescent="0.25">
      <c r="A162" s="2">
        <v>43910.48611100018</v>
      </c>
      <c r="B162" s="1">
        <v>23.559166666666666</v>
      </c>
      <c r="C162" s="1">
        <v>58.619122000000004</v>
      </c>
      <c r="D162" s="1">
        <v>-22.245588000000001</v>
      </c>
      <c r="E162" s="1">
        <v>58.748009499999995</v>
      </c>
      <c r="F162" s="1">
        <v>-21.548107999999999</v>
      </c>
      <c r="G162" s="1">
        <v>2547.5683032618849</v>
      </c>
    </row>
    <row r="163" spans="1:7" x14ac:dyDescent="0.25">
      <c r="A163" s="2">
        <v>43910.486806000117</v>
      </c>
      <c r="B163" s="1">
        <v>23.576111111111111</v>
      </c>
      <c r="C163" s="1">
        <v>58.872772666666663</v>
      </c>
      <c r="D163" s="1">
        <v>-22.245519999999999</v>
      </c>
      <c r="E163" s="1">
        <v>59.00206516666664</v>
      </c>
      <c r="F163" s="1">
        <v>-21.548093000000001</v>
      </c>
      <c r="G163" s="1">
        <v>2547.6092467617118</v>
      </c>
    </row>
    <row r="164" spans="1:7" x14ac:dyDescent="0.25">
      <c r="A164" s="2">
        <v>43910.487499999814</v>
      </c>
      <c r="B164" s="1">
        <v>23.593055555555555</v>
      </c>
      <c r="C164" s="1">
        <v>59.126423333333321</v>
      </c>
      <c r="D164" s="1">
        <v>-22.245452</v>
      </c>
      <c r="E164" s="1">
        <v>59.256122333333309</v>
      </c>
      <c r="F164" s="1">
        <v>-21.548076999999999</v>
      </c>
      <c r="G164" s="1">
        <v>2547.6553223294354</v>
      </c>
    </row>
    <row r="165" spans="1:7" x14ac:dyDescent="0.25">
      <c r="A165" s="2">
        <v>43910.488193999976</v>
      </c>
      <c r="B165" s="1">
        <v>23.610000000000003</v>
      </c>
      <c r="C165" s="1">
        <v>59.380074000000036</v>
      </c>
      <c r="D165" s="1">
        <v>-22.245384999999999</v>
      </c>
      <c r="E165" s="1">
        <v>59.51017800000006</v>
      </c>
      <c r="F165" s="1">
        <v>-21.548061000000001</v>
      </c>
      <c r="G165" s="1">
        <v>2547.7048270683499</v>
      </c>
    </row>
    <row r="166" spans="1:7" x14ac:dyDescent="0.25">
      <c r="A166" s="2">
        <v>43910.488888999913</v>
      </c>
      <c r="B166" s="1">
        <v>23.626944444444444</v>
      </c>
      <c r="C166" s="1">
        <v>59.633724666666637</v>
      </c>
      <c r="D166" s="1">
        <v>-22.245317</v>
      </c>
      <c r="E166" s="1">
        <v>59.764233666666655</v>
      </c>
      <c r="F166" s="1">
        <v>-21.548044999999998</v>
      </c>
      <c r="G166" s="1">
        <v>2547.7515160066796</v>
      </c>
    </row>
    <row r="167" spans="1:7" x14ac:dyDescent="0.25">
      <c r="A167" s="2">
        <v>43910.489583000075</v>
      </c>
      <c r="B167" s="1">
        <v>23.643888888888888</v>
      </c>
      <c r="C167" s="1">
        <v>59.887375333333296</v>
      </c>
      <c r="D167" s="1">
        <v>-22.245249000000001</v>
      </c>
      <c r="E167" s="1">
        <v>60.018290833333324</v>
      </c>
      <c r="F167" s="1">
        <v>-21.548029</v>
      </c>
      <c r="G167" s="1">
        <v>2547.799796370271</v>
      </c>
    </row>
    <row r="168" spans="1:7" x14ac:dyDescent="0.25">
      <c r="A168" s="2">
        <v>43910.490278000012</v>
      </c>
      <c r="B168" s="1">
        <v>23.660833333333333</v>
      </c>
      <c r="C168" s="1">
        <v>60.141024499999993</v>
      </c>
      <c r="D168" s="1">
        <v>-22.245182</v>
      </c>
      <c r="E168" s="1">
        <v>60.272346499999969</v>
      </c>
      <c r="F168" s="1">
        <v>-21.548013000000001</v>
      </c>
      <c r="G168" s="1">
        <v>2547.8523594428243</v>
      </c>
    </row>
    <row r="169" spans="1:7" x14ac:dyDescent="0.25">
      <c r="A169" s="2">
        <v>43910.490972000174</v>
      </c>
      <c r="B169" s="1">
        <v>23.677777777777781</v>
      </c>
      <c r="C169" s="1">
        <v>60.394675166666701</v>
      </c>
      <c r="D169" s="1">
        <v>-22.245114000000001</v>
      </c>
      <c r="E169" s="1">
        <v>60.526402166666728</v>
      </c>
      <c r="F169" s="1">
        <v>-21.547996999999999</v>
      </c>
      <c r="G169" s="1">
        <v>2547.9012476304151</v>
      </c>
    </row>
    <row r="170" spans="1:7" x14ac:dyDescent="0.25">
      <c r="A170" s="2">
        <v>43910.491667000111</v>
      </c>
      <c r="B170" s="1">
        <v>23.694722222222222</v>
      </c>
      <c r="C170" s="1">
        <v>60.64832583333331</v>
      </c>
      <c r="D170" s="1">
        <v>-22.245045999999999</v>
      </c>
      <c r="E170" s="1">
        <v>60.78045933333334</v>
      </c>
      <c r="F170" s="1">
        <v>-21.547981</v>
      </c>
      <c r="G170" s="1">
        <v>2547.951735070897</v>
      </c>
    </row>
    <row r="171" spans="1:7" x14ac:dyDescent="0.25">
      <c r="A171" s="2">
        <v>43910.492360999808</v>
      </c>
      <c r="B171" s="1">
        <v>23.711666666666666</v>
      </c>
      <c r="C171" s="1">
        <v>60.901976499999968</v>
      </c>
      <c r="D171" s="1">
        <v>-22.244979000000001</v>
      </c>
      <c r="E171" s="1">
        <v>61.034514999999985</v>
      </c>
      <c r="F171" s="1">
        <v>-21.547965000000001</v>
      </c>
      <c r="G171" s="1">
        <v>2548.0056335269046</v>
      </c>
    </row>
    <row r="172" spans="1:7" x14ac:dyDescent="0.25">
      <c r="A172" s="2">
        <v>43910.49305600021</v>
      </c>
      <c r="B172" s="1">
        <v>23.72861111111111</v>
      </c>
      <c r="C172" s="1">
        <v>61.155627166666676</v>
      </c>
      <c r="D172" s="1">
        <v>-22.244910999999998</v>
      </c>
      <c r="E172" s="1">
        <v>61.288570666666629</v>
      </c>
      <c r="F172" s="1">
        <v>-21.547948999999999</v>
      </c>
      <c r="G172" s="1">
        <v>2548.0567179448494</v>
      </c>
    </row>
    <row r="173" spans="1:7" x14ac:dyDescent="0.25">
      <c r="A173" s="2">
        <v>43910.493749999907</v>
      </c>
      <c r="B173" s="1">
        <v>23.745555555555555</v>
      </c>
      <c r="C173" s="1">
        <v>61.409277833333334</v>
      </c>
      <c r="D173" s="1">
        <v>-22.244842999999999</v>
      </c>
      <c r="E173" s="1">
        <v>61.542627833333299</v>
      </c>
      <c r="F173" s="1">
        <v>-21.547933</v>
      </c>
      <c r="G173" s="1">
        <v>2548.1094094202781</v>
      </c>
    </row>
    <row r="174" spans="1:7" x14ac:dyDescent="0.25">
      <c r="A174" s="2">
        <v>43910.494444000069</v>
      </c>
      <c r="B174" s="1">
        <v>23.762499999999999</v>
      </c>
      <c r="C174" s="1">
        <v>61.662928499999992</v>
      </c>
      <c r="D174" s="1">
        <v>-22.244776000000002</v>
      </c>
      <c r="E174" s="1">
        <v>61.7966835</v>
      </c>
      <c r="F174" s="1">
        <v>-21.547917000000002</v>
      </c>
      <c r="G174" s="1">
        <v>2548.1655028325304</v>
      </c>
    </row>
    <row r="175" spans="1:7" x14ac:dyDescent="0.25">
      <c r="A175" s="2">
        <v>43910.495139000006</v>
      </c>
      <c r="B175" s="1">
        <v>23.779444444444444</v>
      </c>
      <c r="C175" s="1">
        <v>61.916579166666651</v>
      </c>
      <c r="D175" s="1">
        <v>-22.244707999999999</v>
      </c>
      <c r="E175" s="1">
        <v>62.050739166666645</v>
      </c>
      <c r="F175" s="1">
        <v>-21.547901</v>
      </c>
      <c r="G175" s="1">
        <v>2548.2187830842472</v>
      </c>
    </row>
    <row r="176" spans="1:7" x14ac:dyDescent="0.25">
      <c r="A176" s="2">
        <v>43910.495833000168</v>
      </c>
      <c r="B176" s="1">
        <v>23.796388888888892</v>
      </c>
      <c r="C176" s="1">
        <v>62.170229833333366</v>
      </c>
      <c r="D176" s="1">
        <v>-22.24464</v>
      </c>
      <c r="E176" s="1">
        <v>62.304796333333371</v>
      </c>
      <c r="F176" s="1">
        <v>-21.547885000000001</v>
      </c>
      <c r="G176" s="1">
        <v>2548.2736781984531</v>
      </c>
    </row>
    <row r="177" spans="1:7" x14ac:dyDescent="0.25">
      <c r="A177" s="2">
        <v>43910.496528000105</v>
      </c>
      <c r="B177" s="1">
        <v>23.813333333333333</v>
      </c>
      <c r="C177" s="1">
        <v>62.423880499999967</v>
      </c>
      <c r="D177" s="1">
        <v>-22.244572999999999</v>
      </c>
      <c r="E177" s="1">
        <v>62.558851999999959</v>
      </c>
      <c r="F177" s="1">
        <v>-21.547868999999999</v>
      </c>
      <c r="G177" s="1">
        <v>2548.3319661499409</v>
      </c>
    </row>
    <row r="178" spans="1:7" x14ac:dyDescent="0.25">
      <c r="A178" s="2">
        <v>43910.497221999802</v>
      </c>
      <c r="B178" s="1">
        <v>23.830277777777777</v>
      </c>
      <c r="C178" s="1">
        <v>62.677529666666665</v>
      </c>
      <c r="D178" s="1">
        <v>-22.244505</v>
      </c>
      <c r="E178" s="1">
        <v>62.812909166666685</v>
      </c>
      <c r="F178" s="1">
        <v>-21.547854000000001</v>
      </c>
      <c r="G178" s="1">
        <v>2548.3856768211913</v>
      </c>
    </row>
    <row r="179" spans="1:7" x14ac:dyDescent="0.25">
      <c r="A179" s="2">
        <v>43910.497917000204</v>
      </c>
      <c r="B179" s="1">
        <v>23.847222222222221</v>
      </c>
      <c r="C179" s="1">
        <v>62.931180333333323</v>
      </c>
      <c r="D179" s="1">
        <v>-22.244437000000001</v>
      </c>
      <c r="E179" s="1">
        <v>63.06696483333333</v>
      </c>
      <c r="F179" s="1">
        <v>-21.547837999999999</v>
      </c>
      <c r="G179" s="1">
        <v>2548.4418890651295</v>
      </c>
    </row>
    <row r="180" spans="1:7" x14ac:dyDescent="0.25">
      <c r="A180" s="2">
        <v>43910.498610999901</v>
      </c>
      <c r="B180" s="1">
        <v>23.864166666666669</v>
      </c>
      <c r="C180" s="1">
        <v>63.184831000000031</v>
      </c>
      <c r="D180" s="1">
        <v>-22.24437</v>
      </c>
      <c r="E180" s="1">
        <v>63.321020500000031</v>
      </c>
      <c r="F180" s="1">
        <v>-21.547822</v>
      </c>
      <c r="G180" s="1">
        <v>2548.5023741135074</v>
      </c>
    </row>
    <row r="181" spans="1:7" x14ac:dyDescent="0.25">
      <c r="A181" s="2">
        <v>43910.499305999838</v>
      </c>
      <c r="B181" s="1">
        <v>23.88111111111111</v>
      </c>
      <c r="C181" s="1">
        <v>63.43848166666664</v>
      </c>
      <c r="D181" s="1">
        <v>-22.244302000000001</v>
      </c>
      <c r="E181" s="1">
        <v>63.575077666666644</v>
      </c>
      <c r="F181" s="1">
        <v>-21.547806000000001</v>
      </c>
      <c r="G181" s="1">
        <v>2548.5609447746692</v>
      </c>
    </row>
    <row r="182" spans="1:7" x14ac:dyDescent="0.25">
      <c r="A182" s="2">
        <v>43910.5</v>
      </c>
      <c r="B182" s="1">
        <v>23.898055555555555</v>
      </c>
      <c r="C182" s="1">
        <v>63.692132333333298</v>
      </c>
      <c r="D182" s="1">
        <v>-22.244233999999999</v>
      </c>
      <c r="E182" s="1">
        <v>63.829133333333345</v>
      </c>
      <c r="F182" s="1">
        <v>-21.547789999999999</v>
      </c>
      <c r="G182" s="1">
        <v>2548.6193518775722</v>
      </c>
    </row>
    <row r="183" spans="1:7" x14ac:dyDescent="0.25">
      <c r="A183" s="2">
        <v>43910.500694000162</v>
      </c>
      <c r="B183" s="1">
        <v>23.914999999999999</v>
      </c>
      <c r="C183" s="1">
        <v>63.945783000000006</v>
      </c>
      <c r="D183" s="1">
        <v>-22.244167000000001</v>
      </c>
      <c r="E183" s="1">
        <v>64.08318899999999</v>
      </c>
      <c r="F183" s="1">
        <v>-21.547774</v>
      </c>
      <c r="G183" s="1">
        <v>2548.6820305899478</v>
      </c>
    </row>
    <row r="184" spans="1:7" x14ac:dyDescent="0.25">
      <c r="A184" s="2">
        <v>43910.501389000099</v>
      </c>
      <c r="B184" s="1">
        <v>23.931944444444447</v>
      </c>
      <c r="C184" s="1">
        <v>64.199433666666721</v>
      </c>
      <c r="D184" s="1">
        <v>-22.244098999999999</v>
      </c>
      <c r="E184" s="1">
        <v>64.337246166666716</v>
      </c>
      <c r="F184" s="1">
        <v>-21.547758000000002</v>
      </c>
      <c r="G184" s="1">
        <v>2548.7428037358641</v>
      </c>
    </row>
    <row r="185" spans="1:7" x14ac:dyDescent="0.25">
      <c r="A185" s="2">
        <v>43910.502082999796</v>
      </c>
      <c r="B185" s="1">
        <v>23.948888888888888</v>
      </c>
      <c r="C185" s="1">
        <v>64.453084333333322</v>
      </c>
      <c r="D185" s="1">
        <v>-22.244031</v>
      </c>
      <c r="E185" s="1">
        <v>64.591301833333304</v>
      </c>
      <c r="F185" s="1">
        <v>-21.547742</v>
      </c>
      <c r="G185" s="1">
        <v>2548.8034052446792</v>
      </c>
    </row>
    <row r="186" spans="1:7" x14ac:dyDescent="0.25">
      <c r="A186" s="2">
        <v>43910.502778000198</v>
      </c>
      <c r="B186" s="1">
        <v>23.965833333333332</v>
      </c>
      <c r="C186" s="1">
        <v>64.706734999999981</v>
      </c>
      <c r="D186" s="1">
        <v>-22.243963999999998</v>
      </c>
      <c r="E186" s="1">
        <v>64.845357500000006</v>
      </c>
      <c r="F186" s="1">
        <v>-21.547726000000001</v>
      </c>
      <c r="G186" s="1">
        <v>2548.8682771552208</v>
      </c>
    </row>
    <row r="187" spans="1:7" x14ac:dyDescent="0.25">
      <c r="A187" s="2">
        <v>43910.503471999895</v>
      </c>
      <c r="B187" s="1">
        <v>23.982777777777777</v>
      </c>
      <c r="C187" s="1">
        <v>64.960385666666639</v>
      </c>
      <c r="D187" s="1">
        <v>-22.243895999999999</v>
      </c>
      <c r="E187" s="1">
        <v>65.099414666666675</v>
      </c>
      <c r="F187" s="1">
        <v>-21.547709999999999</v>
      </c>
      <c r="G187" s="1">
        <v>2548.9312523218464</v>
      </c>
    </row>
    <row r="188" spans="1:7" x14ac:dyDescent="0.25">
      <c r="A188" s="2">
        <v>43910.504166999832</v>
      </c>
      <c r="B188" s="1">
        <v>23.999722222222225</v>
      </c>
      <c r="C188" s="1">
        <v>65.214034833333386</v>
      </c>
      <c r="D188" s="1">
        <v>-22.243828000000001</v>
      </c>
      <c r="E188" s="1">
        <v>65.353470333333377</v>
      </c>
      <c r="F188" s="1">
        <v>-21.547694</v>
      </c>
      <c r="G188" s="1">
        <v>2548.9949632709036</v>
      </c>
    </row>
    <row r="189" spans="1:7" x14ac:dyDescent="0.25">
      <c r="A189" s="2">
        <v>43910.504860999994</v>
      </c>
      <c r="B189" s="1">
        <v>0</v>
      </c>
      <c r="C189" s="1">
        <v>65.217685500000016</v>
      </c>
      <c r="D189" s="1">
        <v>-22.243760999999999</v>
      </c>
      <c r="E189" s="1">
        <v>65.357525999999979</v>
      </c>
      <c r="F189" s="1">
        <v>-21.547678000000001</v>
      </c>
      <c r="G189" s="1">
        <v>2549.062030541279</v>
      </c>
    </row>
    <row r="190" spans="1:7" x14ac:dyDescent="0.25">
      <c r="A190" s="2">
        <v>43910.505555999931</v>
      </c>
      <c r="B190" s="1">
        <v>1.6944444444444443E-2</v>
      </c>
      <c r="C190" s="1">
        <v>65.471336166666674</v>
      </c>
      <c r="D190" s="1">
        <v>-22.243693</v>
      </c>
      <c r="E190" s="1">
        <v>65.611583166666648</v>
      </c>
      <c r="F190" s="1">
        <v>-21.547661999999999</v>
      </c>
      <c r="G190" s="1">
        <v>2549.1272098925256</v>
      </c>
    </row>
    <row r="191" spans="1:7" x14ac:dyDescent="0.25">
      <c r="A191" s="2">
        <v>43910.506250000093</v>
      </c>
      <c r="B191" s="1">
        <v>3.3888888888888885E-2</v>
      </c>
      <c r="C191" s="1">
        <v>65.724986833333332</v>
      </c>
      <c r="D191" s="1">
        <v>-22.243625000000002</v>
      </c>
      <c r="E191" s="1">
        <v>65.86563883333335</v>
      </c>
      <c r="F191" s="1">
        <v>-21.547646</v>
      </c>
      <c r="G191" s="1">
        <v>2549.1922014313523</v>
      </c>
    </row>
    <row r="192" spans="1:7" x14ac:dyDescent="0.25">
      <c r="A192" s="2">
        <v>43910.50694399979</v>
      </c>
      <c r="B192" s="1">
        <v>5.0833333333333335E-2</v>
      </c>
      <c r="C192" s="1">
        <v>65.978637499999991</v>
      </c>
      <c r="D192" s="1">
        <v>-22.243558</v>
      </c>
      <c r="E192" s="1">
        <v>66.119694500000008</v>
      </c>
      <c r="F192" s="1">
        <v>-21.547630000000002</v>
      </c>
      <c r="G192" s="1">
        <v>2549.2614609257739</v>
      </c>
    </row>
    <row r="193" spans="1:7" x14ac:dyDescent="0.25">
      <c r="A193" s="2">
        <v>43910.507639000192</v>
      </c>
      <c r="B193" s="1">
        <v>6.777777777777777E-2</v>
      </c>
      <c r="C193" s="1">
        <v>66.232288166666649</v>
      </c>
      <c r="D193" s="1">
        <v>-22.243490000000001</v>
      </c>
      <c r="E193" s="1">
        <v>66.373751666666664</v>
      </c>
      <c r="F193" s="1">
        <v>-21.547615</v>
      </c>
      <c r="G193" s="1">
        <v>2549.3253033946244</v>
      </c>
    </row>
    <row r="194" spans="1:7" x14ac:dyDescent="0.25">
      <c r="A194" s="2">
        <v>43910.508332999889</v>
      </c>
      <c r="B194" s="1">
        <v>8.4722222222222213E-2</v>
      </c>
      <c r="C194" s="1">
        <v>66.48593883333335</v>
      </c>
      <c r="D194" s="1">
        <v>-22.243421999999999</v>
      </c>
      <c r="E194" s="1">
        <v>66.627807333333323</v>
      </c>
      <c r="F194" s="1">
        <v>-21.547599000000002</v>
      </c>
      <c r="G194" s="1">
        <v>2549.3924882490023</v>
      </c>
    </row>
    <row r="195" spans="1:7" x14ac:dyDescent="0.25">
      <c r="A195" s="2">
        <v>43910.509027999826</v>
      </c>
      <c r="B195" s="1">
        <v>0.10166666666666667</v>
      </c>
      <c r="C195" s="1">
        <v>66.739589500000008</v>
      </c>
      <c r="D195" s="1">
        <v>-22.243355000000001</v>
      </c>
      <c r="E195" s="1">
        <v>66.881864499999978</v>
      </c>
      <c r="F195" s="1">
        <v>-21.547582999999999</v>
      </c>
      <c r="G195" s="1">
        <v>2549.4648737822222</v>
      </c>
    </row>
    <row r="196" spans="1:7" x14ac:dyDescent="0.25">
      <c r="A196" s="2">
        <v>43910.509721999988</v>
      </c>
      <c r="B196" s="1">
        <v>0.11861111111111111</v>
      </c>
      <c r="C196" s="1">
        <v>66.993240166666666</v>
      </c>
      <c r="D196" s="1">
        <v>-22.243286999999999</v>
      </c>
      <c r="E196" s="1">
        <v>67.135920166666679</v>
      </c>
      <c r="F196" s="1">
        <v>-21.547567000000001</v>
      </c>
      <c r="G196" s="1">
        <v>2549.5335210849294</v>
      </c>
    </row>
    <row r="197" spans="1:7" x14ac:dyDescent="0.25">
      <c r="A197" s="2">
        <v>43910.510416999925</v>
      </c>
      <c r="B197" s="1">
        <v>0.13555555555555554</v>
      </c>
      <c r="C197" s="1">
        <v>67.246890833333325</v>
      </c>
      <c r="D197" s="1">
        <v>-22.243219</v>
      </c>
      <c r="E197" s="1">
        <v>67.389975833333324</v>
      </c>
      <c r="F197" s="1">
        <v>-21.547550999999999</v>
      </c>
      <c r="G197" s="1">
        <v>2549.6028983847045</v>
      </c>
    </row>
    <row r="198" spans="1:7" x14ac:dyDescent="0.25">
      <c r="A198" s="2">
        <v>43910.511111000087</v>
      </c>
      <c r="B198" s="1">
        <v>0.1525</v>
      </c>
      <c r="C198" s="1">
        <v>67.500541499999983</v>
      </c>
      <c r="D198" s="1">
        <v>-22.243151000000001</v>
      </c>
      <c r="E198" s="1">
        <v>67.644032999999993</v>
      </c>
      <c r="F198" s="1">
        <v>-21.547535</v>
      </c>
      <c r="G198" s="1">
        <v>2549.6739475064437</v>
      </c>
    </row>
    <row r="199" spans="1:7" x14ac:dyDescent="0.25">
      <c r="A199" s="2">
        <v>43910.511806000024</v>
      </c>
      <c r="B199" s="1">
        <v>0.16944444444444443</v>
      </c>
      <c r="C199" s="1">
        <v>67.754190666666688</v>
      </c>
      <c r="D199" s="1">
        <v>-22.243084</v>
      </c>
      <c r="E199" s="1">
        <v>67.898088666666638</v>
      </c>
      <c r="F199" s="1">
        <v>-21.547519000000001</v>
      </c>
      <c r="G199" s="1">
        <v>2549.7492669195317</v>
      </c>
    </row>
    <row r="200" spans="1:7" x14ac:dyDescent="0.25">
      <c r="A200" s="2">
        <v>43910.512500000186</v>
      </c>
      <c r="B200" s="1">
        <v>0.18638888888888888</v>
      </c>
      <c r="C200" s="1">
        <v>68.007841333333346</v>
      </c>
      <c r="D200" s="1">
        <v>-22.243016000000001</v>
      </c>
      <c r="E200" s="1">
        <v>68.152144333333354</v>
      </c>
      <c r="F200" s="1">
        <v>-21.547502999999999</v>
      </c>
      <c r="G200" s="1">
        <v>2549.8208387592294</v>
      </c>
    </row>
    <row r="201" spans="1:7" x14ac:dyDescent="0.25">
      <c r="A201" s="2">
        <v>43910.513193999883</v>
      </c>
      <c r="B201" s="1">
        <v>0.20333333333333334</v>
      </c>
      <c r="C201" s="1">
        <v>68.261492000000004</v>
      </c>
      <c r="D201" s="1">
        <v>-22.242947999999998</v>
      </c>
      <c r="E201" s="1">
        <v>68.406201500000009</v>
      </c>
      <c r="F201" s="1">
        <v>-21.547487</v>
      </c>
      <c r="G201" s="1">
        <v>2549.8940901597612</v>
      </c>
    </row>
    <row r="202" spans="1:7" x14ac:dyDescent="0.25">
      <c r="A202" s="2">
        <v>43910.51388899982</v>
      </c>
      <c r="B202" s="1">
        <v>0.22027777777777779</v>
      </c>
      <c r="C202" s="1">
        <v>68.515142666666662</v>
      </c>
      <c r="D202" s="1">
        <v>-22.242881000000001</v>
      </c>
      <c r="E202" s="1">
        <v>68.660257166666668</v>
      </c>
      <c r="F202" s="1">
        <v>-21.547471000000002</v>
      </c>
      <c r="G202" s="1">
        <v>2549.9706581248402</v>
      </c>
    </row>
    <row r="203" spans="1:7" x14ac:dyDescent="0.25">
      <c r="A203" s="2">
        <v>43910.514582999982</v>
      </c>
      <c r="B203" s="1">
        <v>0.23722222222222222</v>
      </c>
      <c r="C203" s="1">
        <v>68.768793333333321</v>
      </c>
      <c r="D203" s="1">
        <v>-22.242813000000002</v>
      </c>
      <c r="E203" s="1">
        <v>68.914312833333312</v>
      </c>
      <c r="F203" s="1">
        <v>-21.547454999999999</v>
      </c>
      <c r="G203" s="1">
        <v>2550.044421322827</v>
      </c>
    </row>
    <row r="204" spans="1:7" x14ac:dyDescent="0.25">
      <c r="A204" s="2">
        <v>43910.515277999919</v>
      </c>
      <c r="B204" s="1">
        <v>0.25416666666666665</v>
      </c>
      <c r="C204" s="1">
        <v>69.022443999999979</v>
      </c>
      <c r="D204" s="1">
        <v>-22.242744999999999</v>
      </c>
      <c r="E204" s="1">
        <v>69.168369999999982</v>
      </c>
      <c r="F204" s="1">
        <v>-21.547439000000001</v>
      </c>
      <c r="G204" s="1">
        <v>2550.1198717988536</v>
      </c>
    </row>
    <row r="205" spans="1:7" x14ac:dyDescent="0.25">
      <c r="A205" s="2">
        <v>43910.515972000081</v>
      </c>
      <c r="B205" s="1">
        <v>0.27111111111111108</v>
      </c>
      <c r="C205" s="1">
        <v>69.27609466666668</v>
      </c>
      <c r="D205" s="1">
        <v>-22.242678000000002</v>
      </c>
      <c r="E205" s="1">
        <v>69.422425666666669</v>
      </c>
      <c r="F205" s="1">
        <v>-21.547422999999998</v>
      </c>
      <c r="G205" s="1">
        <v>2550.1986296369741</v>
      </c>
    </row>
    <row r="206" spans="1:7" x14ac:dyDescent="0.25">
      <c r="A206" s="2">
        <v>43910.516667000018</v>
      </c>
      <c r="B206" s="1">
        <v>0.28805555555555556</v>
      </c>
      <c r="C206" s="1">
        <v>69.529745333333338</v>
      </c>
      <c r="D206" s="1">
        <v>-22.242609999999999</v>
      </c>
      <c r="E206" s="1">
        <v>69.676481333333328</v>
      </c>
      <c r="F206" s="1">
        <v>-21.547407</v>
      </c>
      <c r="G206" s="1">
        <v>2550.2745836278946</v>
      </c>
    </row>
    <row r="207" spans="1:7" x14ac:dyDescent="0.25">
      <c r="A207" s="2">
        <v>43910.51736100018</v>
      </c>
      <c r="B207" s="1">
        <v>0.30499999999999999</v>
      </c>
      <c r="C207" s="1">
        <v>69.783395999999996</v>
      </c>
      <c r="D207" s="1">
        <v>-22.242542</v>
      </c>
      <c r="E207" s="1">
        <v>69.930538499999983</v>
      </c>
      <c r="F207" s="1">
        <v>-21.547391999999999</v>
      </c>
      <c r="G207" s="1">
        <v>2550.3486997592563</v>
      </c>
    </row>
    <row r="208" spans="1:7" x14ac:dyDescent="0.25">
      <c r="A208" s="2">
        <v>43910.518056000117</v>
      </c>
      <c r="B208" s="1">
        <v>0.32194444444444442</v>
      </c>
      <c r="C208" s="1">
        <v>70.037046666666654</v>
      </c>
      <c r="D208" s="1">
        <v>-22.242474000000001</v>
      </c>
      <c r="E208" s="1">
        <v>70.184594166666642</v>
      </c>
      <c r="F208" s="1">
        <v>-21.547376</v>
      </c>
      <c r="G208" s="1">
        <v>2550.426115444272</v>
      </c>
    </row>
    <row r="209" spans="1:7" x14ac:dyDescent="0.25">
      <c r="A209" s="2">
        <v>43910.518749999814</v>
      </c>
      <c r="B209" s="1">
        <v>0.33888888888888885</v>
      </c>
      <c r="C209" s="1">
        <v>70.290697333333313</v>
      </c>
      <c r="D209" s="1">
        <v>-22.242407</v>
      </c>
      <c r="E209" s="1">
        <v>70.438651333333297</v>
      </c>
      <c r="F209" s="1">
        <v>-21.547360000000001</v>
      </c>
      <c r="G209" s="1">
        <v>2550.508762689687</v>
      </c>
    </row>
    <row r="210" spans="1:7" x14ac:dyDescent="0.25">
      <c r="A210" s="2">
        <v>43910.519443999976</v>
      </c>
      <c r="B210" s="1">
        <v>0.35583333333333333</v>
      </c>
      <c r="C210" s="1">
        <v>70.544346500000017</v>
      </c>
      <c r="D210" s="1">
        <v>-22.242339000000001</v>
      </c>
      <c r="E210" s="1">
        <v>70.692707000000013</v>
      </c>
      <c r="F210" s="1">
        <v>-21.547343999999999</v>
      </c>
      <c r="G210" s="1">
        <v>2550.5886125799598</v>
      </c>
    </row>
    <row r="211" spans="1:7" x14ac:dyDescent="0.25">
      <c r="A211" s="2">
        <v>43910.520138999913</v>
      </c>
      <c r="B211" s="1">
        <v>0.37277777777777776</v>
      </c>
      <c r="C211" s="1">
        <v>70.797997166666676</v>
      </c>
      <c r="D211" s="1">
        <v>-22.242270999999999</v>
      </c>
      <c r="E211" s="1">
        <v>70.946762666666658</v>
      </c>
      <c r="F211" s="1">
        <v>-21.547328</v>
      </c>
      <c r="G211" s="1">
        <v>2550.6682207069834</v>
      </c>
    </row>
    <row r="212" spans="1:7" x14ac:dyDescent="0.25">
      <c r="A212" s="2">
        <v>43910.520833000075</v>
      </c>
      <c r="B212" s="1">
        <v>0.38972222222222225</v>
      </c>
      <c r="C212" s="1">
        <v>71.051647833333334</v>
      </c>
      <c r="D212" s="1">
        <v>-22.242204000000001</v>
      </c>
      <c r="E212" s="1">
        <v>71.200819833333327</v>
      </c>
      <c r="F212" s="1">
        <v>-21.547312000000002</v>
      </c>
      <c r="G212" s="1">
        <v>2550.7530669602475</v>
      </c>
    </row>
    <row r="213" spans="1:7" x14ac:dyDescent="0.25">
      <c r="A213" s="2">
        <v>43910.521528000012</v>
      </c>
      <c r="B213" s="1">
        <v>0.40666666666666668</v>
      </c>
      <c r="C213" s="1">
        <v>71.305298499999992</v>
      </c>
      <c r="D213" s="1">
        <v>-22.242135999999999</v>
      </c>
      <c r="E213" s="1">
        <v>71.454875499999972</v>
      </c>
      <c r="F213" s="1">
        <v>-21.547295999999999</v>
      </c>
      <c r="G213" s="1">
        <v>2550.8341353800242</v>
      </c>
    </row>
    <row r="214" spans="1:7" x14ac:dyDescent="0.25">
      <c r="A214" s="2">
        <v>43910.522222000174</v>
      </c>
      <c r="B214" s="1">
        <v>0.4236111111111111</v>
      </c>
      <c r="C214" s="1">
        <v>71.55894916666665</v>
      </c>
      <c r="D214" s="1">
        <v>-22.242068</v>
      </c>
      <c r="E214" s="1">
        <v>71.708931166666673</v>
      </c>
      <c r="F214" s="1">
        <v>-21.547280000000001</v>
      </c>
      <c r="G214" s="1">
        <v>2550.9159327106308</v>
      </c>
    </row>
    <row r="215" spans="1:7" x14ac:dyDescent="0.25">
      <c r="A215" s="2">
        <v>43910.522917000111</v>
      </c>
      <c r="B215" s="1">
        <v>0.44055555555555559</v>
      </c>
      <c r="C215" s="1">
        <v>71.812599833333309</v>
      </c>
      <c r="D215" s="1">
        <v>-22.242000000000001</v>
      </c>
      <c r="E215" s="1">
        <v>71.962988333333328</v>
      </c>
      <c r="F215" s="1">
        <v>-21.547263999999998</v>
      </c>
      <c r="G215" s="1">
        <v>2550.9994455464962</v>
      </c>
    </row>
    <row r="216" spans="1:7" x14ac:dyDescent="0.25">
      <c r="A216" s="2">
        <v>43910.523610999808</v>
      </c>
      <c r="B216" s="1">
        <v>0.45750000000000002</v>
      </c>
      <c r="C216" s="1">
        <v>72.06625050000001</v>
      </c>
      <c r="D216" s="1">
        <v>-22.241933</v>
      </c>
      <c r="E216" s="1">
        <v>72.217043999999987</v>
      </c>
      <c r="F216" s="1">
        <v>-21.547248</v>
      </c>
      <c r="G216" s="1">
        <v>2551.0862319050898</v>
      </c>
    </row>
    <row r="217" spans="1:7" x14ac:dyDescent="0.25">
      <c r="A217" s="2">
        <v>43910.52430600021</v>
      </c>
      <c r="B217" s="1">
        <v>0.49138888888888888</v>
      </c>
      <c r="C217" s="1">
        <v>72.574067833333345</v>
      </c>
      <c r="D217" s="1">
        <v>-22.241865000000001</v>
      </c>
      <c r="E217" s="1">
        <v>72.725267833333319</v>
      </c>
      <c r="F217" s="1">
        <v>-21.547232000000001</v>
      </c>
      <c r="G217" s="1">
        <v>2551.1712097283439</v>
      </c>
    </row>
    <row r="218" spans="1:7" x14ac:dyDescent="0.25">
      <c r="A218" s="2">
        <v>43910.524999999907</v>
      </c>
      <c r="B218" s="1">
        <v>0.5083333333333333</v>
      </c>
      <c r="C218" s="1">
        <v>72.827718500000003</v>
      </c>
      <c r="D218" s="1">
        <v>-22.241796999999998</v>
      </c>
      <c r="E218" s="1">
        <v>72.979323500000021</v>
      </c>
      <c r="F218" s="1">
        <v>-21.547215999999999</v>
      </c>
      <c r="G218" s="1">
        <v>2551.2559268906339</v>
      </c>
    </row>
    <row r="219" spans="1:7" x14ac:dyDescent="0.25">
      <c r="A219" s="2">
        <v>43910.525694000069</v>
      </c>
      <c r="B219" s="1">
        <v>0.52527777777777784</v>
      </c>
      <c r="C219" s="1">
        <v>73.081369166666661</v>
      </c>
      <c r="D219" s="1">
        <v>-22.241728999999999</v>
      </c>
      <c r="E219" s="1">
        <v>73.233379166666666</v>
      </c>
      <c r="F219" s="1">
        <v>-21.5472</v>
      </c>
      <c r="G219" s="1">
        <v>2551.3413726181011</v>
      </c>
    </row>
    <row r="220" spans="1:7" x14ac:dyDescent="0.25">
      <c r="A220" s="2">
        <v>43910.526389000006</v>
      </c>
      <c r="B220" s="1">
        <v>0.54222222222222216</v>
      </c>
      <c r="C220" s="1">
        <v>73.33501983333332</v>
      </c>
      <c r="D220" s="1">
        <v>-22.241662000000002</v>
      </c>
      <c r="E220" s="1">
        <v>73.487436333333335</v>
      </c>
      <c r="F220" s="1">
        <v>-21.547184000000001</v>
      </c>
      <c r="G220" s="1">
        <v>2551.4320738746596</v>
      </c>
    </row>
    <row r="221" spans="1:7" x14ac:dyDescent="0.25">
      <c r="A221" s="2">
        <v>43910.527083000168</v>
      </c>
      <c r="B221" s="1">
        <v>0.5591666666666667</v>
      </c>
      <c r="C221" s="1">
        <v>73.58866900000001</v>
      </c>
      <c r="D221" s="1">
        <v>-22.241593999999999</v>
      </c>
      <c r="E221" s="1">
        <v>73.74149199999998</v>
      </c>
      <c r="F221" s="1">
        <v>-21.547169</v>
      </c>
      <c r="G221" s="1">
        <v>2551.5164536064126</v>
      </c>
    </row>
    <row r="222" spans="1:7" x14ac:dyDescent="0.25">
      <c r="A222" s="2">
        <v>43910.527778000105</v>
      </c>
      <c r="B222" s="1">
        <v>0.57611111111111113</v>
      </c>
      <c r="C222" s="1">
        <v>73.842319666666668</v>
      </c>
      <c r="D222" s="1">
        <v>-22.241526</v>
      </c>
      <c r="E222" s="1">
        <v>73.995547666666681</v>
      </c>
      <c r="F222" s="1">
        <v>-21.547153000000002</v>
      </c>
      <c r="G222" s="1">
        <v>2551.6040898282895</v>
      </c>
    </row>
    <row r="223" spans="1:7" x14ac:dyDescent="0.25">
      <c r="A223" s="2">
        <v>43910.528471999802</v>
      </c>
      <c r="B223" s="1">
        <v>0.59305555555555556</v>
      </c>
      <c r="C223" s="1">
        <v>74.095970333333327</v>
      </c>
      <c r="D223" s="1">
        <v>-22.241458999999999</v>
      </c>
      <c r="E223" s="1">
        <v>74.24960483333335</v>
      </c>
      <c r="F223" s="1">
        <v>-21.547136999999999</v>
      </c>
      <c r="G223" s="1">
        <v>2551.6969880824431</v>
      </c>
    </row>
    <row r="224" spans="1:7" x14ac:dyDescent="0.25">
      <c r="A224" s="2">
        <v>43910.529167000204</v>
      </c>
      <c r="B224" s="1">
        <v>0.61</v>
      </c>
      <c r="C224" s="1">
        <v>74.349620999999985</v>
      </c>
      <c r="D224" s="1">
        <v>-22.241391</v>
      </c>
      <c r="E224" s="1">
        <v>74.503660499999995</v>
      </c>
      <c r="F224" s="1">
        <v>-21.547121000000001</v>
      </c>
      <c r="G224" s="1">
        <v>2551.7860830086838</v>
      </c>
    </row>
    <row r="225" spans="1:7" x14ac:dyDescent="0.25">
      <c r="A225" s="2">
        <v>43910.529860999901</v>
      </c>
      <c r="B225" s="1">
        <v>0.62694444444444453</v>
      </c>
      <c r="C225" s="1">
        <v>74.603271666666643</v>
      </c>
      <c r="D225" s="1">
        <v>-22.241323000000001</v>
      </c>
      <c r="E225" s="1">
        <v>74.757717666666665</v>
      </c>
      <c r="F225" s="1">
        <v>-21.547104999999998</v>
      </c>
      <c r="G225" s="1">
        <v>2551.8769189849431</v>
      </c>
    </row>
    <row r="226" spans="1:7" x14ac:dyDescent="0.25">
      <c r="A226" s="2">
        <v>43910.530555999838</v>
      </c>
      <c r="B226" s="1">
        <v>0.64388888888888884</v>
      </c>
      <c r="C226" s="1">
        <v>74.856922333333301</v>
      </c>
      <c r="D226" s="1">
        <v>-22.241254999999999</v>
      </c>
      <c r="E226" s="1">
        <v>75.011773333333309</v>
      </c>
      <c r="F226" s="1">
        <v>-21.547089</v>
      </c>
      <c r="G226" s="1">
        <v>2551.9674726925823</v>
      </c>
    </row>
    <row r="227" spans="1:7" x14ac:dyDescent="0.25">
      <c r="A227" s="2">
        <v>43910.53125</v>
      </c>
      <c r="B227" s="1">
        <v>0.66083333333333338</v>
      </c>
      <c r="C227" s="1">
        <v>75.110573000000016</v>
      </c>
      <c r="D227" s="1">
        <v>-22.241188000000001</v>
      </c>
      <c r="E227" s="1">
        <v>75.265829000000011</v>
      </c>
      <c r="F227" s="1">
        <v>-21.547073000000001</v>
      </c>
      <c r="G227" s="1">
        <v>2552.0622788838027</v>
      </c>
    </row>
    <row r="228" spans="1:7" x14ac:dyDescent="0.25">
      <c r="A228" s="2">
        <v>43910.531944000162</v>
      </c>
      <c r="B228" s="1">
        <v>0.6777777777777777</v>
      </c>
      <c r="C228" s="1">
        <v>75.364223666666675</v>
      </c>
      <c r="D228" s="1">
        <v>-22.241119999999999</v>
      </c>
      <c r="E228" s="1">
        <v>75.51988616666668</v>
      </c>
      <c r="F228" s="1">
        <v>-21.547056999999999</v>
      </c>
      <c r="G228" s="1">
        <v>2552.1553088595442</v>
      </c>
    </row>
    <row r="229" spans="1:7" x14ac:dyDescent="0.25">
      <c r="A229" s="2">
        <v>43910.532639000099</v>
      </c>
      <c r="B229" s="1">
        <v>0.69472222222222224</v>
      </c>
      <c r="C229" s="1">
        <v>75.617874333333333</v>
      </c>
      <c r="D229" s="1">
        <v>-22.241052</v>
      </c>
      <c r="E229" s="1">
        <v>75.773941833333325</v>
      </c>
      <c r="F229" s="1">
        <v>-21.547041</v>
      </c>
      <c r="G229" s="1">
        <v>2552.2480484647858</v>
      </c>
    </row>
    <row r="230" spans="1:7" x14ac:dyDescent="0.25">
      <c r="A230" s="2">
        <v>43910.533332999796</v>
      </c>
      <c r="B230" s="1">
        <v>0.71166666666666667</v>
      </c>
      <c r="C230" s="1">
        <v>75.871524999999991</v>
      </c>
      <c r="D230" s="1">
        <v>-22.240984000000001</v>
      </c>
      <c r="E230" s="1">
        <v>76.027997499999969</v>
      </c>
      <c r="F230" s="1">
        <v>-21.547025000000001</v>
      </c>
      <c r="G230" s="1">
        <v>2552.3415158049429</v>
      </c>
    </row>
    <row r="231" spans="1:7" x14ac:dyDescent="0.25">
      <c r="A231" s="2">
        <v>43910.534028000198</v>
      </c>
      <c r="B231" s="1">
        <v>0.7286111111111111</v>
      </c>
      <c r="C231" s="1">
        <v>76.125175666666649</v>
      </c>
      <c r="D231" s="1">
        <v>-22.240917</v>
      </c>
      <c r="E231" s="1">
        <v>76.282054666666639</v>
      </c>
      <c r="F231" s="1">
        <v>-21.547008999999999</v>
      </c>
      <c r="G231" s="1">
        <v>2552.4402624000954</v>
      </c>
    </row>
    <row r="232" spans="1:7" x14ac:dyDescent="0.25">
      <c r="A232" s="2">
        <v>43910.534721999895</v>
      </c>
      <c r="B232" s="1">
        <v>0.74555555555555553</v>
      </c>
      <c r="C232" s="1">
        <v>76.37882483333334</v>
      </c>
      <c r="D232" s="1">
        <v>-22.240849000000001</v>
      </c>
      <c r="E232" s="1">
        <v>76.53611033333334</v>
      </c>
      <c r="F232" s="1">
        <v>-21.546993000000001</v>
      </c>
      <c r="G232" s="1">
        <v>2552.5362184873402</v>
      </c>
    </row>
    <row r="233" spans="1:7" x14ac:dyDescent="0.25">
      <c r="A233" s="2">
        <v>43910.535416999832</v>
      </c>
      <c r="B233" s="1">
        <v>0.76249999999999996</v>
      </c>
      <c r="C233" s="1">
        <v>76.632475499999998</v>
      </c>
      <c r="D233" s="1">
        <v>-22.240780999999998</v>
      </c>
      <c r="E233" s="1">
        <v>76.79016750000001</v>
      </c>
      <c r="F233" s="1">
        <v>-21.546976999999998</v>
      </c>
      <c r="G233" s="1">
        <v>2552.6329073106299</v>
      </c>
    </row>
    <row r="234" spans="1:7" x14ac:dyDescent="0.25">
      <c r="A234" s="2">
        <v>43910.536110999994</v>
      </c>
      <c r="B234" s="1">
        <v>0.7794444444444445</v>
      </c>
      <c r="C234" s="1">
        <v>76.886126166666656</v>
      </c>
      <c r="D234" s="1">
        <v>-22.240713</v>
      </c>
      <c r="E234" s="1">
        <v>77.044223166666654</v>
      </c>
      <c r="F234" s="1">
        <v>-21.546961</v>
      </c>
      <c r="G234" s="1">
        <v>2552.7292922399197</v>
      </c>
    </row>
    <row r="235" spans="1:7" x14ac:dyDescent="0.25">
      <c r="A235" s="2">
        <v>43910.536805999931</v>
      </c>
      <c r="B235" s="1">
        <v>0.79638888888888892</v>
      </c>
      <c r="C235" s="1">
        <v>77.139776833333315</v>
      </c>
      <c r="D235" s="1">
        <v>-22.240646000000002</v>
      </c>
      <c r="E235" s="1">
        <v>77.298278833333299</v>
      </c>
      <c r="F235" s="1">
        <v>-21.546945999999998</v>
      </c>
      <c r="G235" s="1">
        <v>2552.8264037354006</v>
      </c>
    </row>
    <row r="236" spans="1:7" x14ac:dyDescent="0.25">
      <c r="A236" s="2">
        <v>43910.537500000093</v>
      </c>
      <c r="B236" s="1">
        <v>0.81333333333333335</v>
      </c>
      <c r="C236" s="1">
        <v>77.393427499999973</v>
      </c>
      <c r="D236" s="1">
        <v>-22.240577999999999</v>
      </c>
      <c r="E236" s="1">
        <v>77.552335999999968</v>
      </c>
      <c r="F236" s="1">
        <v>-21.54693</v>
      </c>
      <c r="G236" s="1">
        <v>2552.9252850240109</v>
      </c>
    </row>
    <row r="237" spans="1:7" x14ac:dyDescent="0.25">
      <c r="A237" s="2">
        <v>43910.53819399979</v>
      </c>
      <c r="B237" s="1">
        <v>0.83027777777777778</v>
      </c>
      <c r="C237" s="1">
        <v>77.647078166666688</v>
      </c>
      <c r="D237" s="1">
        <v>-22.24051</v>
      </c>
      <c r="E237" s="1">
        <v>77.80639166666667</v>
      </c>
      <c r="F237" s="1">
        <v>-21.546914000000001</v>
      </c>
      <c r="G237" s="1">
        <v>2553.0238543188475</v>
      </c>
    </row>
    <row r="238" spans="1:7" x14ac:dyDescent="0.25">
      <c r="A238" s="2">
        <v>43910.538889000192</v>
      </c>
      <c r="B238" s="1">
        <v>0.84722222222222221</v>
      </c>
      <c r="C238" s="1">
        <v>77.900728833333346</v>
      </c>
      <c r="D238" s="1">
        <v>-22.240442000000002</v>
      </c>
      <c r="E238" s="1">
        <v>78.060448833333339</v>
      </c>
      <c r="F238" s="1">
        <v>-21.546897999999999</v>
      </c>
      <c r="G238" s="1">
        <v>2553.1241977159511</v>
      </c>
    </row>
    <row r="239" spans="1:7" x14ac:dyDescent="0.25">
      <c r="A239" s="2">
        <v>43910.539582999889</v>
      </c>
      <c r="B239" s="1">
        <v>0.86416666666666664</v>
      </c>
      <c r="C239" s="1">
        <v>78.154379500000005</v>
      </c>
      <c r="D239" s="1">
        <v>-22.240375</v>
      </c>
      <c r="E239" s="1">
        <v>78.314504499999984</v>
      </c>
      <c r="F239" s="1">
        <v>-21.546882</v>
      </c>
      <c r="G239" s="1">
        <v>2553.2277434309535</v>
      </c>
    </row>
    <row r="240" spans="1:7" x14ac:dyDescent="0.25">
      <c r="A240" s="2">
        <v>43910.540277999826</v>
      </c>
      <c r="B240" s="1">
        <v>0.88111111111111118</v>
      </c>
      <c r="C240" s="1">
        <v>78.408030166666663</v>
      </c>
      <c r="D240" s="1">
        <v>-22.240307000000001</v>
      </c>
      <c r="E240" s="1">
        <v>78.568560166666629</v>
      </c>
      <c r="F240" s="1">
        <v>-21.546866000000001</v>
      </c>
      <c r="G240" s="1">
        <v>2553.3284959361695</v>
      </c>
    </row>
    <row r="241" spans="1:7" x14ac:dyDescent="0.25">
      <c r="A241" s="2">
        <v>43910.540971999988</v>
      </c>
      <c r="B241" s="1">
        <v>0.8980555555555555</v>
      </c>
      <c r="C241" s="1">
        <v>78.661680833333321</v>
      </c>
      <c r="D241" s="1">
        <v>-22.240238999999999</v>
      </c>
      <c r="E241" s="1">
        <v>78.822617333333298</v>
      </c>
      <c r="F241" s="1">
        <v>-21.546849999999999</v>
      </c>
      <c r="G241" s="1">
        <v>2553.431030138619</v>
      </c>
    </row>
    <row r="242" spans="1:7" x14ac:dyDescent="0.25">
      <c r="A242" s="2">
        <v>43910.541666999925</v>
      </c>
      <c r="B242" s="1">
        <v>0.91500000000000004</v>
      </c>
      <c r="C242" s="1">
        <v>78.915331499999979</v>
      </c>
      <c r="D242" s="1">
        <v>-22.240171</v>
      </c>
      <c r="E242" s="1">
        <v>79.076673</v>
      </c>
      <c r="F242" s="1">
        <v>-21.546834</v>
      </c>
      <c r="G242" s="1">
        <v>2553.5332388304814</v>
      </c>
    </row>
    <row r="243" spans="1:7" x14ac:dyDescent="0.25">
      <c r="A243" s="2">
        <v>43910.542361000087</v>
      </c>
      <c r="B243" s="1">
        <v>0.93194444444444435</v>
      </c>
      <c r="C243" s="1">
        <v>79.168982166666638</v>
      </c>
      <c r="D243" s="1">
        <v>-22.240103999999999</v>
      </c>
      <c r="E243" s="1">
        <v>79.330730166666669</v>
      </c>
      <c r="F243" s="1">
        <v>-21.546817999999998</v>
      </c>
      <c r="G243" s="1">
        <v>2553.6407523801736</v>
      </c>
    </row>
    <row r="244" spans="1:7" x14ac:dyDescent="0.25">
      <c r="A244" s="2">
        <v>43910.543056000024</v>
      </c>
      <c r="B244" s="1">
        <v>0.94888888888888889</v>
      </c>
      <c r="C244" s="1">
        <v>79.422632833333338</v>
      </c>
      <c r="D244" s="1">
        <v>-22.240036</v>
      </c>
      <c r="E244" s="1">
        <v>79.584785833333314</v>
      </c>
      <c r="F244" s="1">
        <v>-21.546802</v>
      </c>
      <c r="G244" s="1">
        <v>2553.7444165058228</v>
      </c>
    </row>
    <row r="245" spans="1:7" x14ac:dyDescent="0.25">
      <c r="A245" s="2">
        <v>43910.543750000186</v>
      </c>
      <c r="B245" s="1">
        <v>0.96583333333333332</v>
      </c>
      <c r="C245" s="1">
        <v>79.676281999999986</v>
      </c>
      <c r="D245" s="1">
        <v>-22.239968000000001</v>
      </c>
      <c r="E245" s="1">
        <v>79.838841499999958</v>
      </c>
      <c r="F245" s="1">
        <v>-21.546786000000001</v>
      </c>
      <c r="G245" s="1">
        <v>2553.8498724516012</v>
      </c>
    </row>
    <row r="246" spans="1:7" x14ac:dyDescent="0.25">
      <c r="A246" s="2">
        <v>43910.544443999883</v>
      </c>
      <c r="B246" s="1">
        <v>0.98277777777777775</v>
      </c>
      <c r="C246" s="1">
        <v>79.929932666666645</v>
      </c>
      <c r="D246" s="1">
        <v>-22.239899999999999</v>
      </c>
      <c r="E246" s="1">
        <v>80.092898666666628</v>
      </c>
      <c r="F246" s="1">
        <v>-21.546769999999999</v>
      </c>
      <c r="G246" s="1">
        <v>2553.956060021309</v>
      </c>
    </row>
    <row r="247" spans="1:7" x14ac:dyDescent="0.25">
      <c r="A247" s="2">
        <v>43910.54513899982</v>
      </c>
      <c r="B247" s="1">
        <v>0.99972222222222218</v>
      </c>
      <c r="C247" s="1">
        <v>80.183583333333303</v>
      </c>
      <c r="D247" s="1">
        <v>-22.239832</v>
      </c>
      <c r="E247" s="1">
        <v>80.346954333333329</v>
      </c>
      <c r="F247" s="1">
        <v>-21.546754</v>
      </c>
      <c r="G247" s="1">
        <v>2554.0619085499688</v>
      </c>
    </row>
    <row r="248" spans="1:7" x14ac:dyDescent="0.25">
      <c r="A248" s="2">
        <v>43910.545832999982</v>
      </c>
      <c r="B248" s="1">
        <v>1</v>
      </c>
      <c r="C248" s="1">
        <v>80.187234000000018</v>
      </c>
      <c r="D248" s="1">
        <v>-22.239764999999998</v>
      </c>
      <c r="E248" s="1">
        <v>80.351011500000013</v>
      </c>
      <c r="F248" s="1">
        <v>-21.546738000000001</v>
      </c>
      <c r="G248" s="1">
        <v>2554.1730725256448</v>
      </c>
    </row>
    <row r="249" spans="1:7" x14ac:dyDescent="0.25">
      <c r="A249" s="2">
        <v>43910.546527999919</v>
      </c>
      <c r="B249" s="1">
        <v>1.0169444444444444</v>
      </c>
      <c r="C249" s="1">
        <v>80.440884666666676</v>
      </c>
      <c r="D249" s="1">
        <v>-22.239697</v>
      </c>
      <c r="E249" s="1">
        <v>80.605067166666657</v>
      </c>
      <c r="F249" s="1">
        <v>-21.546723</v>
      </c>
      <c r="G249" s="1">
        <v>2554.2768591428107</v>
      </c>
    </row>
    <row r="250" spans="1:7" x14ac:dyDescent="0.25">
      <c r="A250" s="2">
        <v>43910.547222000081</v>
      </c>
      <c r="B250" s="1">
        <v>1.0338888888888891</v>
      </c>
      <c r="C250" s="1">
        <v>80.694535333333334</v>
      </c>
      <c r="D250" s="1">
        <v>-22.239629000000001</v>
      </c>
      <c r="E250" s="1">
        <v>80.859122833333359</v>
      </c>
      <c r="F250" s="1">
        <v>-21.546707000000001</v>
      </c>
      <c r="G250" s="1">
        <v>2554.3848886604133</v>
      </c>
    </row>
    <row r="251" spans="1:7" x14ac:dyDescent="0.25">
      <c r="A251" s="2">
        <v>43910.547917000018</v>
      </c>
      <c r="B251" s="1">
        <v>1.0508333333333333</v>
      </c>
      <c r="C251" s="1">
        <v>80.948185999999993</v>
      </c>
      <c r="D251" s="1">
        <v>-22.239560999999998</v>
      </c>
      <c r="E251" s="1">
        <v>81.113180000000028</v>
      </c>
      <c r="F251" s="1">
        <v>-21.546690999999999</v>
      </c>
      <c r="G251" s="1">
        <v>2554.4947251438807</v>
      </c>
    </row>
    <row r="252" spans="1:7" x14ac:dyDescent="0.25">
      <c r="A252" s="2">
        <v>43910.54861100018</v>
      </c>
      <c r="B252" s="1">
        <v>1.0677777777777777</v>
      </c>
      <c r="C252" s="1">
        <v>81.201836666666651</v>
      </c>
      <c r="D252" s="1">
        <v>-22.239494000000001</v>
      </c>
      <c r="E252" s="1">
        <v>81.367235666666673</v>
      </c>
      <c r="F252" s="1">
        <v>-21.546675</v>
      </c>
      <c r="G252" s="1">
        <v>2554.6077234439981</v>
      </c>
    </row>
    <row r="253" spans="1:7" x14ac:dyDescent="0.25">
      <c r="A253" s="2">
        <v>43910.549306000117</v>
      </c>
      <c r="B253" s="1">
        <v>1.0847222222222221</v>
      </c>
      <c r="C253" s="1">
        <v>81.455487333333309</v>
      </c>
      <c r="D253" s="1">
        <v>-22.239426000000002</v>
      </c>
      <c r="E253" s="1">
        <v>81.621292833333342</v>
      </c>
      <c r="F253" s="1">
        <v>-21.546658999999998</v>
      </c>
      <c r="G253" s="1">
        <v>2554.719018956047</v>
      </c>
    </row>
    <row r="254" spans="1:7" x14ac:dyDescent="0.25">
      <c r="A254" s="2">
        <v>43910.549999999814</v>
      </c>
      <c r="B254" s="1">
        <v>1.1016666666666668</v>
      </c>
      <c r="C254" s="1">
        <v>81.709137999999967</v>
      </c>
      <c r="D254" s="1">
        <v>-22.239357999999999</v>
      </c>
      <c r="E254" s="1">
        <v>81.875348499999987</v>
      </c>
      <c r="F254" s="1">
        <v>-21.546643</v>
      </c>
      <c r="G254" s="1">
        <v>2554.8299564942949</v>
      </c>
    </row>
    <row r="255" spans="1:7" x14ac:dyDescent="0.25">
      <c r="A255" s="2">
        <v>43910.550693999976</v>
      </c>
      <c r="B255" s="1">
        <v>1.1186111111111112</v>
      </c>
      <c r="C255" s="1">
        <v>81.962788666666683</v>
      </c>
      <c r="D255" s="1">
        <v>-22.23929</v>
      </c>
      <c r="E255" s="1">
        <v>82.129404166666689</v>
      </c>
      <c r="F255" s="1">
        <v>-21.546627000000001</v>
      </c>
      <c r="G255" s="1">
        <v>2554.9416196113784</v>
      </c>
    </row>
    <row r="256" spans="1:7" x14ac:dyDescent="0.25">
      <c r="A256" s="2">
        <v>43910.551388999913</v>
      </c>
      <c r="B256" s="1">
        <v>1.1355555555555554</v>
      </c>
      <c r="C256" s="1">
        <v>82.216439333333341</v>
      </c>
      <c r="D256" s="1">
        <v>-22.239222000000002</v>
      </c>
      <c r="E256" s="1">
        <v>82.383461333333358</v>
      </c>
      <c r="F256" s="1">
        <v>-21.546610999999999</v>
      </c>
      <c r="G256" s="1">
        <v>2555.0551022798882</v>
      </c>
    </row>
    <row r="257" spans="1:7" x14ac:dyDescent="0.25">
      <c r="A257" s="2">
        <v>43910.552083000075</v>
      </c>
      <c r="B257" s="1">
        <v>1.1524999999999999</v>
      </c>
      <c r="C257" s="1">
        <v>82.470088499999989</v>
      </c>
      <c r="D257" s="1">
        <v>-22.239155</v>
      </c>
      <c r="E257" s="1">
        <v>82.637517000000003</v>
      </c>
      <c r="F257" s="1">
        <v>-21.546595</v>
      </c>
      <c r="G257" s="1">
        <v>2555.1728278290498</v>
      </c>
    </row>
    <row r="258" spans="1:7" x14ac:dyDescent="0.25">
      <c r="A258" s="2">
        <v>43910.552778000012</v>
      </c>
      <c r="B258" s="1">
        <v>1.1694444444444445</v>
      </c>
      <c r="C258" s="1">
        <v>82.723739166666647</v>
      </c>
      <c r="D258" s="1">
        <v>-22.239087000000001</v>
      </c>
      <c r="E258" s="1">
        <v>82.891574166666672</v>
      </c>
      <c r="F258" s="1">
        <v>-21.546579000000001</v>
      </c>
      <c r="G258" s="1">
        <v>2555.2877711863443</v>
      </c>
    </row>
    <row r="259" spans="1:7" x14ac:dyDescent="0.25">
      <c r="A259" s="2">
        <v>43910.553472000174</v>
      </c>
      <c r="B259" s="1">
        <v>1.1863888888888889</v>
      </c>
      <c r="C259" s="1">
        <v>82.977389833333348</v>
      </c>
      <c r="D259" s="1">
        <v>-22.239018999999999</v>
      </c>
      <c r="E259" s="1">
        <v>83.145629833333317</v>
      </c>
      <c r="F259" s="1">
        <v>-21.546562999999999</v>
      </c>
      <c r="G259" s="1">
        <v>2555.402343045881</v>
      </c>
    </row>
    <row r="260" spans="1:7" x14ac:dyDescent="0.25">
      <c r="A260" s="2">
        <v>43910.554167000111</v>
      </c>
      <c r="B260" s="1">
        <v>1.2033333333333334</v>
      </c>
      <c r="C260" s="1">
        <v>83.231040500000006</v>
      </c>
      <c r="D260" s="1">
        <v>-22.238951</v>
      </c>
      <c r="E260" s="1">
        <v>83.399685500000018</v>
      </c>
      <c r="F260" s="1">
        <v>-21.546547</v>
      </c>
      <c r="G260" s="1">
        <v>2555.5176399963452</v>
      </c>
    </row>
    <row r="261" spans="1:7" x14ac:dyDescent="0.25">
      <c r="A261" s="2">
        <v>43910.554860999808</v>
      </c>
      <c r="B261" s="1">
        <v>1.2202777777777778</v>
      </c>
      <c r="C261" s="1">
        <v>83.484691166666664</v>
      </c>
      <c r="D261" s="1">
        <v>-22.238883000000001</v>
      </c>
      <c r="E261" s="1">
        <v>83.653742666666687</v>
      </c>
      <c r="F261" s="1">
        <v>-21.546531000000002</v>
      </c>
      <c r="G261" s="1">
        <v>2555.6347690668972</v>
      </c>
    </row>
    <row r="262" spans="1:7" x14ac:dyDescent="0.25">
      <c r="A262" s="2">
        <v>43910.55555600021</v>
      </c>
      <c r="B262" s="1">
        <v>1.2372222222222222</v>
      </c>
      <c r="C262" s="1">
        <v>83.738341833333322</v>
      </c>
      <c r="D262" s="1">
        <v>-22.238816</v>
      </c>
      <c r="E262" s="1">
        <v>83.907798333333332</v>
      </c>
      <c r="F262" s="1">
        <v>-21.546516</v>
      </c>
      <c r="G262" s="1">
        <v>2555.7515176426496</v>
      </c>
    </row>
    <row r="263" spans="1:7" x14ac:dyDescent="0.25">
      <c r="A263" s="2">
        <v>43910.556249999907</v>
      </c>
      <c r="B263" s="1">
        <v>1.2541666666666667</v>
      </c>
      <c r="C263" s="1">
        <v>83.991992499999981</v>
      </c>
      <c r="D263" s="1">
        <v>-22.238748000000001</v>
      </c>
      <c r="E263" s="1">
        <v>84.161855500000001</v>
      </c>
      <c r="F263" s="1">
        <v>-21.546500000000002</v>
      </c>
      <c r="G263" s="1">
        <v>2555.8701042329944</v>
      </c>
    </row>
    <row r="264" spans="1:7" x14ac:dyDescent="0.25">
      <c r="A264" s="2">
        <v>43910.556944000069</v>
      </c>
      <c r="B264" s="1">
        <v>1.2711111111111111</v>
      </c>
      <c r="C264" s="1">
        <v>84.245643166666639</v>
      </c>
      <c r="D264" s="1">
        <v>-22.238679999999999</v>
      </c>
      <c r="E264" s="1">
        <v>84.415911166666646</v>
      </c>
      <c r="F264" s="1">
        <v>-21.546484</v>
      </c>
      <c r="G264" s="1">
        <v>2555.9883057922339</v>
      </c>
    </row>
    <row r="265" spans="1:7" x14ac:dyDescent="0.25">
      <c r="A265" s="2">
        <v>43910.557639000006</v>
      </c>
      <c r="B265" s="1">
        <v>1.2880555555555555</v>
      </c>
      <c r="C265" s="1">
        <v>84.499293833333297</v>
      </c>
      <c r="D265" s="1">
        <v>-22.238612</v>
      </c>
      <c r="E265" s="1">
        <v>84.669966833333348</v>
      </c>
      <c r="F265" s="1">
        <v>-21.546468000000001</v>
      </c>
      <c r="G265" s="1">
        <v>2556.1072319575619</v>
      </c>
    </row>
    <row r="266" spans="1:7" x14ac:dyDescent="0.25">
      <c r="A266" s="2">
        <v>43910.558333000168</v>
      </c>
      <c r="B266" s="1">
        <v>1.3049999999999999</v>
      </c>
      <c r="C266" s="1">
        <v>84.752944500000012</v>
      </c>
      <c r="D266" s="1">
        <v>-22.238544000000001</v>
      </c>
      <c r="E266" s="1">
        <v>84.924024000000017</v>
      </c>
      <c r="F266" s="1">
        <v>-21.546451999999999</v>
      </c>
      <c r="G266" s="1">
        <v>2556.2280027715196</v>
      </c>
    </row>
    <row r="267" spans="1:7" x14ac:dyDescent="0.25">
      <c r="A267" s="2">
        <v>43910.559028000105</v>
      </c>
      <c r="B267" s="1">
        <v>1.3219444444444444</v>
      </c>
      <c r="C267" s="1">
        <v>85.006595166666671</v>
      </c>
      <c r="D267" s="1">
        <v>-22.238477</v>
      </c>
      <c r="E267" s="1">
        <v>85.178079666666662</v>
      </c>
      <c r="F267" s="1">
        <v>-21.546436</v>
      </c>
      <c r="G267" s="1">
        <v>2556.3518884494451</v>
      </c>
    </row>
    <row r="268" spans="1:7" x14ac:dyDescent="0.25">
      <c r="A268" s="2">
        <v>43910.559721999802</v>
      </c>
      <c r="B268" s="1">
        <v>1.3388888888888888</v>
      </c>
      <c r="C268" s="1">
        <v>85.260245833333329</v>
      </c>
      <c r="D268" s="1">
        <v>-22.238409000000001</v>
      </c>
      <c r="E268" s="1">
        <v>85.432136833333331</v>
      </c>
      <c r="F268" s="1">
        <v>-21.546420000000001</v>
      </c>
      <c r="G268" s="1">
        <v>2556.4741153433806</v>
      </c>
    </row>
    <row r="269" spans="1:7" x14ac:dyDescent="0.25">
      <c r="A269" s="2">
        <v>43910.560417000204</v>
      </c>
      <c r="B269" s="1">
        <v>1.3558333333333334</v>
      </c>
      <c r="C269" s="1">
        <v>85.513896499999987</v>
      </c>
      <c r="D269" s="1">
        <v>-22.238340999999998</v>
      </c>
      <c r="E269" s="1">
        <v>85.686192499999976</v>
      </c>
      <c r="F269" s="1">
        <v>-21.546403999999999</v>
      </c>
      <c r="G269" s="1">
        <v>2556.5959436890776</v>
      </c>
    </row>
    <row r="270" spans="1:7" x14ac:dyDescent="0.25">
      <c r="A270" s="2">
        <v>43910.561110999901</v>
      </c>
      <c r="B270" s="1">
        <v>1.3727777777777779</v>
      </c>
      <c r="C270" s="1">
        <v>85.767547166666645</v>
      </c>
      <c r="D270" s="1">
        <v>-22.238273</v>
      </c>
      <c r="E270" s="1">
        <v>85.940248166666677</v>
      </c>
      <c r="F270" s="1">
        <v>-21.546388</v>
      </c>
      <c r="G270" s="1">
        <v>2556.7184961290027</v>
      </c>
    </row>
    <row r="271" spans="1:7" x14ac:dyDescent="0.25">
      <c r="A271" s="2">
        <v>43910.561805999838</v>
      </c>
      <c r="B271" s="1">
        <v>1.3897222222222223</v>
      </c>
      <c r="C271" s="1">
        <v>86.021196333333336</v>
      </c>
      <c r="D271" s="1">
        <v>-22.238205000000001</v>
      </c>
      <c r="E271" s="1">
        <v>86.194305333333347</v>
      </c>
      <c r="F271" s="1">
        <v>-21.546372000000002</v>
      </c>
      <c r="G271" s="1">
        <v>2556.8440388768081</v>
      </c>
    </row>
    <row r="272" spans="1:7" x14ac:dyDescent="0.25">
      <c r="A272" s="2">
        <v>43910.5625</v>
      </c>
      <c r="B272" s="1">
        <v>1.4066666666666665</v>
      </c>
      <c r="C272" s="1">
        <v>86.274846999999994</v>
      </c>
      <c r="D272" s="1">
        <v>-22.238137999999999</v>
      </c>
      <c r="E272" s="1">
        <v>86.448360999999991</v>
      </c>
      <c r="F272" s="1">
        <v>-21.546355999999999</v>
      </c>
      <c r="G272" s="1">
        <v>2556.9715502280683</v>
      </c>
    </row>
    <row r="273" spans="1:7" x14ac:dyDescent="0.25">
      <c r="A273" s="2">
        <v>43910.563194000162</v>
      </c>
      <c r="B273" s="1">
        <v>1.4236111111111112</v>
      </c>
      <c r="C273" s="1">
        <v>86.528497666666652</v>
      </c>
      <c r="D273" s="1">
        <v>-22.23807</v>
      </c>
      <c r="E273" s="1">
        <v>86.702418166666661</v>
      </c>
      <c r="F273" s="1">
        <v>-21.546340000000001</v>
      </c>
      <c r="G273" s="1">
        <v>2557.0974174604485</v>
      </c>
    </row>
    <row r="274" spans="1:7" x14ac:dyDescent="0.25">
      <c r="A274" s="2">
        <v>43910.563889000099</v>
      </c>
      <c r="B274" s="1">
        <v>1.4405555555555556</v>
      </c>
      <c r="C274" s="1">
        <v>86.782148333333311</v>
      </c>
      <c r="D274" s="1">
        <v>-22.238002000000002</v>
      </c>
      <c r="E274" s="1">
        <v>86.956473833333305</v>
      </c>
      <c r="F274" s="1">
        <v>-21.546323999999998</v>
      </c>
      <c r="G274" s="1">
        <v>2557.2228726044191</v>
      </c>
    </row>
    <row r="275" spans="1:7" x14ac:dyDescent="0.25">
      <c r="A275" s="2">
        <v>43910.564582999796</v>
      </c>
      <c r="B275" s="1">
        <v>1.4575</v>
      </c>
      <c r="C275" s="1">
        <v>87.035798999999969</v>
      </c>
      <c r="D275" s="1">
        <v>-22.237933999999999</v>
      </c>
      <c r="E275" s="1">
        <v>87.210529500000007</v>
      </c>
      <c r="F275" s="1">
        <v>-21.546309000000001</v>
      </c>
      <c r="G275" s="1">
        <v>2557.3455458706198</v>
      </c>
    </row>
    <row r="276" spans="1:7" x14ac:dyDescent="0.25">
      <c r="A276" s="2">
        <v>43910.565278000198</v>
      </c>
      <c r="B276" s="1">
        <v>1.4744444444444447</v>
      </c>
      <c r="C276" s="1">
        <v>87.289449666666627</v>
      </c>
      <c r="D276" s="1">
        <v>-22.237866</v>
      </c>
      <c r="E276" s="1">
        <v>87.464586666666676</v>
      </c>
      <c r="F276" s="1">
        <v>-21.546292999999999</v>
      </c>
      <c r="G276" s="1">
        <v>2557.4735946553287</v>
      </c>
    </row>
    <row r="277" spans="1:7" x14ac:dyDescent="0.25">
      <c r="A277" s="2">
        <v>43910.565971999895</v>
      </c>
      <c r="B277" s="1">
        <v>1.4913888888888889</v>
      </c>
      <c r="C277" s="1">
        <v>87.543100333333342</v>
      </c>
      <c r="D277" s="1">
        <v>-22.237798999999999</v>
      </c>
      <c r="E277" s="1">
        <v>87.718642333333321</v>
      </c>
      <c r="F277" s="1">
        <v>-21.546277</v>
      </c>
      <c r="G277" s="1">
        <v>2557.6047268692755</v>
      </c>
    </row>
    <row r="278" spans="1:7" x14ac:dyDescent="0.25">
      <c r="A278" s="2">
        <v>43910.566666999832</v>
      </c>
      <c r="B278" s="1">
        <v>1.5083333333333333</v>
      </c>
      <c r="C278" s="1">
        <v>87.796751</v>
      </c>
      <c r="D278" s="1">
        <v>-22.237731</v>
      </c>
      <c r="E278" s="1">
        <v>87.97269949999999</v>
      </c>
      <c r="F278" s="1">
        <v>-21.546261000000001</v>
      </c>
      <c r="G278" s="1">
        <v>2557.7342296174534</v>
      </c>
    </row>
    <row r="279" spans="1:7" x14ac:dyDescent="0.25">
      <c r="A279" s="2">
        <v>43910.567360999994</v>
      </c>
      <c r="B279" s="1">
        <v>1.5252777777777777</v>
      </c>
      <c r="C279" s="1">
        <v>88.050401666666659</v>
      </c>
      <c r="D279" s="1">
        <v>-22.237663000000001</v>
      </c>
      <c r="E279" s="1">
        <v>88.226755166666635</v>
      </c>
      <c r="F279" s="1">
        <v>-21.546244999999999</v>
      </c>
      <c r="G279" s="1">
        <v>2557.8633067507908</v>
      </c>
    </row>
    <row r="280" spans="1:7" x14ac:dyDescent="0.25">
      <c r="A280" s="2">
        <v>43910.568055999931</v>
      </c>
      <c r="B280" s="1">
        <v>1.5422222222222222</v>
      </c>
      <c r="C280" s="1">
        <v>88.304052333333317</v>
      </c>
      <c r="D280" s="1">
        <v>-22.237594999999999</v>
      </c>
      <c r="E280" s="1">
        <v>88.480812333333304</v>
      </c>
      <c r="F280" s="1">
        <v>-21.546229</v>
      </c>
      <c r="G280" s="1">
        <v>2557.9942634710028</v>
      </c>
    </row>
    <row r="281" spans="1:7" x14ac:dyDescent="0.25">
      <c r="A281" s="2">
        <v>43910.568750000093</v>
      </c>
      <c r="B281" s="1">
        <v>1.5591666666666668</v>
      </c>
      <c r="C281" s="1">
        <v>88.557702999999975</v>
      </c>
      <c r="D281" s="1">
        <v>-22.237527</v>
      </c>
      <c r="E281" s="1">
        <v>88.734868000000006</v>
      </c>
      <c r="F281" s="1">
        <v>-21.546213000000002</v>
      </c>
      <c r="G281" s="1">
        <v>2558.1247891650141</v>
      </c>
    </row>
    <row r="282" spans="1:7" x14ac:dyDescent="0.25">
      <c r="A282" s="2">
        <v>43910.56944399979</v>
      </c>
      <c r="B282" s="1">
        <v>1.576111111111111</v>
      </c>
      <c r="C282" s="1">
        <v>88.811353666666633</v>
      </c>
      <c r="D282" s="1">
        <v>-22.237459000000001</v>
      </c>
      <c r="E282" s="1">
        <v>88.988923666666651</v>
      </c>
      <c r="F282" s="1">
        <v>-21.546196999999999</v>
      </c>
      <c r="G282" s="1">
        <v>2558.2560376768083</v>
      </c>
    </row>
    <row r="283" spans="1:7" x14ac:dyDescent="0.25">
      <c r="A283" s="2">
        <v>43910.570139000192</v>
      </c>
      <c r="B283" s="1">
        <v>1.5930555555555557</v>
      </c>
      <c r="C283" s="1">
        <v>89.065004333333349</v>
      </c>
      <c r="D283" s="1">
        <v>-22.237392</v>
      </c>
      <c r="E283" s="1">
        <v>89.24298083333332</v>
      </c>
      <c r="F283" s="1">
        <v>-21.546181000000001</v>
      </c>
      <c r="G283" s="1">
        <v>2558.3926741903551</v>
      </c>
    </row>
    <row r="284" spans="1:7" x14ac:dyDescent="0.25">
      <c r="A284" s="2">
        <v>43910.570832999889</v>
      </c>
      <c r="B284" s="1">
        <v>1.61</v>
      </c>
      <c r="C284" s="1">
        <v>89.318655000000007</v>
      </c>
      <c r="D284" s="1">
        <v>-22.237324000000001</v>
      </c>
      <c r="E284" s="1">
        <v>89.497036500000021</v>
      </c>
      <c r="F284" s="1">
        <v>-21.546164999999998</v>
      </c>
      <c r="G284" s="1">
        <v>2558.5253701560205</v>
      </c>
    </row>
    <row r="285" spans="1:7" x14ac:dyDescent="0.25">
      <c r="A285" s="2">
        <v>43910.571527999826</v>
      </c>
      <c r="B285" s="1">
        <v>1.6269444444444445</v>
      </c>
      <c r="C285" s="1">
        <v>89.57230416666664</v>
      </c>
      <c r="D285" s="1">
        <v>-22.237255999999999</v>
      </c>
      <c r="E285" s="1">
        <v>89.751093666666691</v>
      </c>
      <c r="F285" s="1">
        <v>-21.546149</v>
      </c>
      <c r="G285" s="1">
        <v>2558.6611276447443</v>
      </c>
    </row>
    <row r="286" spans="1:7" x14ac:dyDescent="0.25">
      <c r="A286" s="2">
        <v>43910.572221999988</v>
      </c>
      <c r="B286" s="1">
        <v>1.643888888888889</v>
      </c>
      <c r="C286" s="1">
        <v>89.825954833333299</v>
      </c>
      <c r="D286" s="1">
        <v>-22.237188</v>
      </c>
      <c r="E286" s="1">
        <v>90.005149333333335</v>
      </c>
      <c r="F286" s="1">
        <v>-21.546133000000001</v>
      </c>
      <c r="G286" s="1">
        <v>2558.795273643645</v>
      </c>
    </row>
    <row r="287" spans="1:7" x14ac:dyDescent="0.25">
      <c r="A287" s="2">
        <v>43910.572916999925</v>
      </c>
      <c r="B287" s="1">
        <v>1.6608333333333332</v>
      </c>
      <c r="C287" s="1">
        <v>90.079605500000014</v>
      </c>
      <c r="D287" s="1">
        <v>-22.237120000000001</v>
      </c>
      <c r="E287" s="1">
        <v>90.259206500000005</v>
      </c>
      <c r="F287" s="1">
        <v>-21.546116999999999</v>
      </c>
      <c r="G287" s="1">
        <v>2558.9313166174306</v>
      </c>
    </row>
    <row r="288" spans="1:7" x14ac:dyDescent="0.25">
      <c r="A288" s="2">
        <v>43910.573611000087</v>
      </c>
      <c r="B288" s="1">
        <v>1.6777777777777776</v>
      </c>
      <c r="C288" s="1">
        <v>90.333256166666672</v>
      </c>
      <c r="D288" s="1">
        <v>-22.237051999999998</v>
      </c>
      <c r="E288" s="1">
        <v>90.513262166666649</v>
      </c>
      <c r="F288" s="1">
        <v>-21.546102000000001</v>
      </c>
      <c r="G288" s="1">
        <v>2559.0634099084809</v>
      </c>
    </row>
    <row r="289" spans="1:7" x14ac:dyDescent="0.25">
      <c r="A289" s="2">
        <v>43910.574306000024</v>
      </c>
      <c r="B289" s="1">
        <v>1.6947222222222222</v>
      </c>
      <c r="C289" s="1">
        <v>90.58690683333333</v>
      </c>
      <c r="D289" s="1">
        <v>-22.236985000000001</v>
      </c>
      <c r="E289" s="1">
        <v>90.767317833333351</v>
      </c>
      <c r="F289" s="1">
        <v>-21.546085999999999</v>
      </c>
      <c r="G289" s="1">
        <v>2559.2032236518389</v>
      </c>
    </row>
    <row r="290" spans="1:7" x14ac:dyDescent="0.25">
      <c r="A290" s="2">
        <v>43910.575000000186</v>
      </c>
      <c r="B290" s="1">
        <v>1.7116666666666667</v>
      </c>
      <c r="C290" s="1">
        <v>90.840557499999989</v>
      </c>
      <c r="D290" s="1">
        <v>-22.236916999999998</v>
      </c>
      <c r="E290" s="1">
        <v>91.021375000000006</v>
      </c>
      <c r="F290" s="1">
        <v>-21.54607</v>
      </c>
      <c r="G290" s="1">
        <v>2559.3414430745979</v>
      </c>
    </row>
    <row r="291" spans="1:7" x14ac:dyDescent="0.25">
      <c r="A291" s="2">
        <v>43910.575693999883</v>
      </c>
      <c r="B291" s="1">
        <v>1.7286111111111113</v>
      </c>
      <c r="C291" s="1">
        <v>91.094208166666647</v>
      </c>
      <c r="D291" s="1">
        <v>-22.236848999999999</v>
      </c>
      <c r="E291" s="1">
        <v>91.275430666666665</v>
      </c>
      <c r="F291" s="1">
        <v>-21.546054000000002</v>
      </c>
      <c r="G291" s="1">
        <v>2559.479204411608</v>
      </c>
    </row>
    <row r="292" spans="1:7" x14ac:dyDescent="0.25">
      <c r="A292" s="2">
        <v>43910.57638899982</v>
      </c>
      <c r="B292" s="1">
        <v>1.7455555555555555</v>
      </c>
      <c r="C292" s="1">
        <v>91.347858833333305</v>
      </c>
      <c r="D292" s="1">
        <v>-22.236781000000001</v>
      </c>
      <c r="E292" s="1">
        <v>91.52948783333332</v>
      </c>
      <c r="F292" s="1">
        <v>-21.546037999999999</v>
      </c>
      <c r="G292" s="1">
        <v>2559.6188750985675</v>
      </c>
    </row>
    <row r="293" spans="1:7" x14ac:dyDescent="0.25">
      <c r="A293" s="2">
        <v>43910.577082999982</v>
      </c>
      <c r="B293" s="1">
        <v>1.7625</v>
      </c>
      <c r="C293" s="1">
        <v>91.601509499999963</v>
      </c>
      <c r="D293" s="1">
        <v>-22.236713000000002</v>
      </c>
      <c r="E293" s="1">
        <v>91.783543499999979</v>
      </c>
      <c r="F293" s="1">
        <v>-21.546022000000001</v>
      </c>
      <c r="G293" s="1">
        <v>2559.7580822812733</v>
      </c>
    </row>
    <row r="294" spans="1:7" x14ac:dyDescent="0.25">
      <c r="A294" s="2">
        <v>43910.577777999919</v>
      </c>
      <c r="B294" s="1">
        <v>1.7794444444444444</v>
      </c>
      <c r="C294" s="1">
        <v>91.855160166666678</v>
      </c>
      <c r="D294" s="1">
        <v>-22.236644999999999</v>
      </c>
      <c r="E294" s="1">
        <v>92.037600666666634</v>
      </c>
      <c r="F294" s="1">
        <v>-21.546005999999998</v>
      </c>
      <c r="G294" s="1">
        <v>2559.8992037571225</v>
      </c>
    </row>
    <row r="295" spans="1:7" x14ac:dyDescent="0.25">
      <c r="A295" s="2">
        <v>43910.578472000081</v>
      </c>
      <c r="B295" s="1">
        <v>1.7963888888888888</v>
      </c>
      <c r="C295" s="1">
        <v>92.108810833333337</v>
      </c>
      <c r="D295" s="1">
        <v>-22.236578000000002</v>
      </c>
      <c r="E295" s="1">
        <v>92.29165633333335</v>
      </c>
      <c r="F295" s="1">
        <v>-21.54599</v>
      </c>
      <c r="G295" s="1">
        <v>2560.0433518496616</v>
      </c>
    </row>
    <row r="296" spans="1:7" x14ac:dyDescent="0.25">
      <c r="A296" s="2">
        <v>43910.579167000018</v>
      </c>
      <c r="B296" s="1">
        <v>1.8133333333333335</v>
      </c>
      <c r="C296" s="1">
        <v>92.362461499999995</v>
      </c>
      <c r="D296" s="1">
        <v>-22.236509999999999</v>
      </c>
      <c r="E296" s="1">
        <v>92.545711999999995</v>
      </c>
      <c r="F296" s="1">
        <v>-21.545974000000001</v>
      </c>
      <c r="G296" s="1">
        <v>2560.1847251698855</v>
      </c>
    </row>
    <row r="297" spans="1:7" x14ac:dyDescent="0.25">
      <c r="A297" s="2">
        <v>43910.57986100018</v>
      </c>
      <c r="B297" s="1">
        <v>1.8302777777777777</v>
      </c>
      <c r="C297" s="1">
        <v>92.616112166666653</v>
      </c>
      <c r="D297" s="1">
        <v>-22.236442</v>
      </c>
      <c r="E297" s="1">
        <v>92.799769166666664</v>
      </c>
      <c r="F297" s="1">
        <v>-21.545957999999999</v>
      </c>
      <c r="G297" s="1">
        <v>2560.3280201879197</v>
      </c>
    </row>
    <row r="298" spans="1:7" x14ac:dyDescent="0.25">
      <c r="A298" s="2">
        <v>43910.580556000117</v>
      </c>
      <c r="B298" s="1">
        <v>1.8472222222222223</v>
      </c>
      <c r="C298" s="1">
        <v>92.869762833333311</v>
      </c>
      <c r="D298" s="1">
        <v>-22.236374000000001</v>
      </c>
      <c r="E298" s="1">
        <v>93.053824833333309</v>
      </c>
      <c r="F298" s="1">
        <v>-21.545942</v>
      </c>
      <c r="G298" s="1">
        <v>2560.4708381789333</v>
      </c>
    </row>
    <row r="299" spans="1:7" x14ac:dyDescent="0.25">
      <c r="A299" s="2">
        <v>43910.581249999814</v>
      </c>
      <c r="B299" s="1">
        <v>1.8641666666666667</v>
      </c>
      <c r="C299" s="1">
        <v>93.12341349999997</v>
      </c>
      <c r="D299" s="1">
        <v>-22.236305999999999</v>
      </c>
      <c r="E299" s="1">
        <v>93.307881999999978</v>
      </c>
      <c r="F299" s="1">
        <v>-21.545926000000001</v>
      </c>
      <c r="G299" s="1">
        <v>2560.6155827933621</v>
      </c>
    </row>
    <row r="300" spans="1:7" x14ac:dyDescent="0.25">
      <c r="A300" s="2">
        <v>43910.581943999976</v>
      </c>
      <c r="B300" s="1">
        <v>1.8811111111111112</v>
      </c>
      <c r="C300" s="1">
        <v>93.37706266666666</v>
      </c>
      <c r="D300" s="1">
        <v>-22.236238</v>
      </c>
      <c r="E300" s="1">
        <v>93.561937666666665</v>
      </c>
      <c r="F300" s="1">
        <v>-21.545909999999999</v>
      </c>
      <c r="G300" s="1">
        <v>2560.7610533228894</v>
      </c>
    </row>
    <row r="301" spans="1:7" x14ac:dyDescent="0.25">
      <c r="A301" s="2">
        <v>43910.582638999913</v>
      </c>
      <c r="B301" s="1">
        <v>1.8980555555555556</v>
      </c>
      <c r="C301" s="1">
        <v>93.630713333333318</v>
      </c>
      <c r="D301" s="1">
        <v>-22.236170999999999</v>
      </c>
      <c r="E301" s="1">
        <v>93.815994833333335</v>
      </c>
      <c r="F301" s="1">
        <v>-21.545895000000002</v>
      </c>
      <c r="G301" s="1">
        <v>2560.9072485906399</v>
      </c>
    </row>
    <row r="302" spans="1:7" x14ac:dyDescent="0.25">
      <c r="A302" s="2">
        <v>43910.583333000075</v>
      </c>
      <c r="B302" s="1">
        <v>1.9149999999999998</v>
      </c>
      <c r="C302" s="1">
        <v>93.884363999999977</v>
      </c>
      <c r="D302" s="1">
        <v>-22.236103</v>
      </c>
      <c r="E302" s="1">
        <v>94.070050499999979</v>
      </c>
      <c r="F302" s="1">
        <v>-21.545878999999999</v>
      </c>
      <c r="G302" s="1">
        <v>2561.0529570413923</v>
      </c>
    </row>
    <row r="303" spans="1:7" x14ac:dyDescent="0.25">
      <c r="A303" s="2">
        <v>43910.584028000012</v>
      </c>
      <c r="B303" s="1">
        <v>1.9319444444444442</v>
      </c>
      <c r="C303" s="1">
        <v>94.138014666666635</v>
      </c>
      <c r="D303" s="1">
        <v>-22.236035000000001</v>
      </c>
      <c r="E303" s="1">
        <v>94.324106166666638</v>
      </c>
      <c r="F303" s="1">
        <v>-21.545863000000001</v>
      </c>
      <c r="G303" s="1">
        <v>2561.1993858713531</v>
      </c>
    </row>
    <row r="304" spans="1:7" x14ac:dyDescent="0.25">
      <c r="A304" s="2">
        <v>43910.584722000174</v>
      </c>
      <c r="B304" s="1">
        <v>1.9488888888888889</v>
      </c>
      <c r="C304" s="1">
        <v>94.391665333333293</v>
      </c>
      <c r="D304" s="1">
        <v>-22.235966999999999</v>
      </c>
      <c r="E304" s="1">
        <v>94.578163333333293</v>
      </c>
      <c r="F304" s="1">
        <v>-21.545846999999998</v>
      </c>
      <c r="G304" s="1">
        <v>2561.3477536407586</v>
      </c>
    </row>
    <row r="305" spans="1:7" x14ac:dyDescent="0.25">
      <c r="A305" s="2">
        <v>43910.585417000111</v>
      </c>
      <c r="B305" s="1">
        <v>1.9658333333333333</v>
      </c>
      <c r="C305" s="1">
        <v>94.645316000000008</v>
      </c>
      <c r="D305" s="1">
        <v>-22.235899</v>
      </c>
      <c r="E305" s="1">
        <v>94.832219000000009</v>
      </c>
      <c r="F305" s="1">
        <v>-21.545831</v>
      </c>
      <c r="G305" s="1">
        <v>2561.4956254357803</v>
      </c>
    </row>
    <row r="306" spans="1:7" x14ac:dyDescent="0.25">
      <c r="A306" s="2">
        <v>43910.586110999808</v>
      </c>
      <c r="B306" s="1">
        <v>1.982777777777778</v>
      </c>
      <c r="C306" s="1">
        <v>94.898966666666666</v>
      </c>
      <c r="D306" s="1">
        <v>-22.235831000000001</v>
      </c>
      <c r="E306" s="1">
        <v>95.086276166666664</v>
      </c>
      <c r="F306" s="1">
        <v>-21.545815000000001</v>
      </c>
      <c r="G306" s="1">
        <v>2561.6454410822944</v>
      </c>
    </row>
    <row r="307" spans="1:7" x14ac:dyDescent="0.25">
      <c r="A307" s="2">
        <v>43910.58680600021</v>
      </c>
      <c r="B307" s="1">
        <v>1.9997222222222222</v>
      </c>
      <c r="C307" s="1">
        <v>95.152617333333325</v>
      </c>
      <c r="D307" s="1">
        <v>-22.235762999999999</v>
      </c>
      <c r="E307" s="1">
        <v>95.340331833333323</v>
      </c>
      <c r="F307" s="1">
        <v>-21.545798999999999</v>
      </c>
      <c r="G307" s="1">
        <v>2561.7947553446675</v>
      </c>
    </row>
    <row r="308" spans="1:7" x14ac:dyDescent="0.25">
      <c r="A308" s="2">
        <v>43910.587499999907</v>
      </c>
      <c r="B308" s="1">
        <v>2</v>
      </c>
      <c r="C308" s="1">
        <v>95.156267999999997</v>
      </c>
      <c r="D308" s="1">
        <v>-22.235695</v>
      </c>
      <c r="E308" s="1">
        <v>95.344388999999993</v>
      </c>
      <c r="F308" s="1">
        <v>-21.545783</v>
      </c>
      <c r="G308" s="1">
        <v>2561.9460183713149</v>
      </c>
    </row>
    <row r="309" spans="1:7" x14ac:dyDescent="0.25">
      <c r="A309" s="2">
        <v>43910.588194000069</v>
      </c>
      <c r="B309" s="1">
        <v>2.0169444444444444</v>
      </c>
      <c r="C309" s="1">
        <v>95.409918666666655</v>
      </c>
      <c r="D309" s="1">
        <v>-22.235627999999998</v>
      </c>
      <c r="E309" s="1">
        <v>95.598444666666637</v>
      </c>
      <c r="F309" s="1">
        <v>-21.545767000000001</v>
      </c>
      <c r="G309" s="1">
        <v>2562.1002636131675</v>
      </c>
    </row>
    <row r="310" spans="1:7" x14ac:dyDescent="0.25">
      <c r="A310" s="2">
        <v>43910.588889000006</v>
      </c>
      <c r="B310" s="1">
        <v>2.0338888888888889</v>
      </c>
      <c r="C310" s="1">
        <v>95.663569333333314</v>
      </c>
      <c r="D310" s="1">
        <v>-22.23556</v>
      </c>
      <c r="E310" s="1">
        <v>95.852501833333307</v>
      </c>
      <c r="F310" s="1">
        <v>-21.545750999999999</v>
      </c>
      <c r="G310" s="1">
        <v>2562.252973041157</v>
      </c>
    </row>
    <row r="311" spans="1:7" x14ac:dyDescent="0.25">
      <c r="A311" s="2">
        <v>43910.589583000168</v>
      </c>
      <c r="B311" s="1">
        <v>2.0508333333333333</v>
      </c>
      <c r="C311" s="1">
        <v>95.917220000000029</v>
      </c>
      <c r="D311" s="1">
        <v>-22.235492000000001</v>
      </c>
      <c r="E311" s="1">
        <v>96.106557500000008</v>
      </c>
      <c r="F311" s="1">
        <v>-21.545735000000001</v>
      </c>
      <c r="G311" s="1">
        <v>2562.4051702593993</v>
      </c>
    </row>
    <row r="312" spans="1:7" x14ac:dyDescent="0.25">
      <c r="A312" s="2">
        <v>43910.590278000105</v>
      </c>
      <c r="B312" s="1">
        <v>2.0677777777777782</v>
      </c>
      <c r="C312" s="1">
        <v>96.170870666666687</v>
      </c>
      <c r="D312" s="1">
        <v>-22.235423999999998</v>
      </c>
      <c r="E312" s="1">
        <v>96.360613166666667</v>
      </c>
      <c r="F312" s="1">
        <v>-21.545718999999998</v>
      </c>
      <c r="G312" s="1">
        <v>2562.5580867316817</v>
      </c>
    </row>
    <row r="313" spans="1:7" x14ac:dyDescent="0.25">
      <c r="A313" s="2">
        <v>43910.590971999802</v>
      </c>
      <c r="B313" s="1">
        <v>2.0847222222222226</v>
      </c>
      <c r="C313" s="1">
        <v>96.424521333333345</v>
      </c>
      <c r="D313" s="1">
        <v>-22.235355999999999</v>
      </c>
      <c r="E313" s="1">
        <v>96.614670333333322</v>
      </c>
      <c r="F313" s="1">
        <v>-21.545704000000001</v>
      </c>
      <c r="G313" s="1">
        <v>2562.7094759956894</v>
      </c>
    </row>
    <row r="314" spans="1:7" x14ac:dyDescent="0.25">
      <c r="A314" s="2">
        <v>43910.591667000204</v>
      </c>
      <c r="B314" s="1">
        <v>2.1016666666666666</v>
      </c>
      <c r="C314" s="1">
        <v>96.678172000000004</v>
      </c>
      <c r="D314" s="1">
        <v>-22.235288000000001</v>
      </c>
      <c r="E314" s="1">
        <v>96.868725999999981</v>
      </c>
      <c r="F314" s="1">
        <v>-21.545687999999998</v>
      </c>
      <c r="G314" s="1">
        <v>2562.8638336348331</v>
      </c>
    </row>
    <row r="315" spans="1:7" x14ac:dyDescent="0.25">
      <c r="A315" s="2">
        <v>43910.592360999901</v>
      </c>
      <c r="B315" s="1">
        <v>2.118611111111111</v>
      </c>
      <c r="C315" s="1">
        <v>96.931822666666662</v>
      </c>
      <c r="D315" s="1">
        <v>-22.235220000000002</v>
      </c>
      <c r="E315" s="1">
        <v>97.122783166666636</v>
      </c>
      <c r="F315" s="1">
        <v>-21.545672</v>
      </c>
      <c r="G315" s="1">
        <v>2563.0201571792172</v>
      </c>
    </row>
    <row r="316" spans="1:7" x14ac:dyDescent="0.25">
      <c r="A316" s="2">
        <v>43910.593055999838</v>
      </c>
      <c r="B316" s="1">
        <v>2.1355555555555554</v>
      </c>
      <c r="C316" s="1">
        <v>97.185471833333352</v>
      </c>
      <c r="D316" s="1">
        <v>-22.235153</v>
      </c>
      <c r="E316" s="1">
        <v>97.376838833333338</v>
      </c>
      <c r="F316" s="1">
        <v>-21.545656000000001</v>
      </c>
      <c r="G316" s="1">
        <v>2563.1806902936473</v>
      </c>
    </row>
    <row r="317" spans="1:7" x14ac:dyDescent="0.25">
      <c r="A317" s="2">
        <v>43910.59375</v>
      </c>
      <c r="B317" s="1">
        <v>2.1524999999999999</v>
      </c>
      <c r="C317" s="1">
        <v>97.439122500000011</v>
      </c>
      <c r="D317" s="1">
        <v>-22.235085000000002</v>
      </c>
      <c r="E317" s="1">
        <v>97.630896000000007</v>
      </c>
      <c r="F317" s="1">
        <v>-21.545639999999999</v>
      </c>
      <c r="G317" s="1">
        <v>2563.3384610055609</v>
      </c>
    </row>
    <row r="318" spans="1:7" x14ac:dyDescent="0.25">
      <c r="A318" s="2">
        <v>43910.594444000162</v>
      </c>
      <c r="B318" s="1">
        <v>2.1694444444444443</v>
      </c>
      <c r="C318" s="1">
        <v>97.692773166666669</v>
      </c>
      <c r="D318" s="1">
        <v>-22.235016999999999</v>
      </c>
      <c r="E318" s="1">
        <v>97.884951666666652</v>
      </c>
      <c r="F318" s="1">
        <v>-21.545624</v>
      </c>
      <c r="G318" s="1">
        <v>2563.4957005628376</v>
      </c>
    </row>
    <row r="319" spans="1:7" x14ac:dyDescent="0.25">
      <c r="A319" s="2">
        <v>43910.595139000099</v>
      </c>
      <c r="B319" s="1">
        <v>2.1863888888888887</v>
      </c>
      <c r="C319" s="1">
        <v>97.946423833333327</v>
      </c>
      <c r="D319" s="1">
        <v>-22.234949</v>
      </c>
      <c r="E319" s="1">
        <v>98.139008833333321</v>
      </c>
      <c r="F319" s="1">
        <v>-21.545608000000001</v>
      </c>
      <c r="G319" s="1">
        <v>2563.6549158086441</v>
      </c>
    </row>
    <row r="320" spans="1:7" x14ac:dyDescent="0.25">
      <c r="A320" s="2">
        <v>43910.595832999796</v>
      </c>
      <c r="B320" s="1">
        <v>2.2033333333333336</v>
      </c>
      <c r="C320" s="1">
        <v>98.200074499999985</v>
      </c>
      <c r="D320" s="1">
        <v>-22.234881000000001</v>
      </c>
      <c r="E320" s="1">
        <v>98.393064500000023</v>
      </c>
      <c r="F320" s="1">
        <v>-21.545591999999999</v>
      </c>
      <c r="G320" s="1">
        <v>2563.8135944994006</v>
      </c>
    </row>
    <row r="321" spans="1:7" x14ac:dyDescent="0.25">
      <c r="A321" s="2">
        <v>43910.596528000198</v>
      </c>
      <c r="B321" s="1">
        <v>2.220277777777778</v>
      </c>
      <c r="C321" s="1">
        <v>98.453725166666644</v>
      </c>
      <c r="D321" s="1">
        <v>-22.234812999999999</v>
      </c>
      <c r="E321" s="1">
        <v>98.647120166666667</v>
      </c>
      <c r="F321" s="1">
        <v>-21.545576000000001</v>
      </c>
      <c r="G321" s="1">
        <v>2563.972991267045</v>
      </c>
    </row>
    <row r="322" spans="1:7" x14ac:dyDescent="0.25">
      <c r="A322" s="2">
        <v>43910.597221999895</v>
      </c>
      <c r="B322" s="1">
        <v>2.2372222222222224</v>
      </c>
      <c r="C322" s="1">
        <v>98.707375833333359</v>
      </c>
      <c r="D322" s="1">
        <v>-22.234745</v>
      </c>
      <c r="E322" s="1">
        <v>98.901177333333337</v>
      </c>
      <c r="F322" s="1">
        <v>-21.545559999999998</v>
      </c>
      <c r="G322" s="1">
        <v>2564.1343710308824</v>
      </c>
    </row>
    <row r="323" spans="1:7" x14ac:dyDescent="0.25">
      <c r="A323" s="2">
        <v>43910.597916999832</v>
      </c>
      <c r="B323" s="1">
        <v>2.2541666666666669</v>
      </c>
      <c r="C323" s="1">
        <v>98.961026500000017</v>
      </c>
      <c r="D323" s="1">
        <v>-22.234677000000001</v>
      </c>
      <c r="E323" s="1">
        <v>99.155232999999981</v>
      </c>
      <c r="F323" s="1">
        <v>-21.545544</v>
      </c>
      <c r="G323" s="1">
        <v>2564.2952061305982</v>
      </c>
    </row>
    <row r="324" spans="1:7" x14ac:dyDescent="0.25">
      <c r="A324" s="2">
        <v>43910.598610999994</v>
      </c>
      <c r="B324" s="1">
        <v>2.2711111111111109</v>
      </c>
      <c r="C324" s="1">
        <v>99.214677166666675</v>
      </c>
      <c r="D324" s="1">
        <v>-22.234608999999999</v>
      </c>
      <c r="E324" s="1">
        <v>99.409290166666651</v>
      </c>
      <c r="F324" s="1">
        <v>-21.545528000000001</v>
      </c>
      <c r="G324" s="1">
        <v>2564.4580290959152</v>
      </c>
    </row>
    <row r="325" spans="1:7" x14ac:dyDescent="0.25">
      <c r="A325" s="2">
        <v>43910.599305999931</v>
      </c>
      <c r="B325" s="1">
        <v>2.2880555555555553</v>
      </c>
      <c r="C325" s="1">
        <v>99.468327833333333</v>
      </c>
      <c r="D325" s="1">
        <v>-22.234542000000001</v>
      </c>
      <c r="E325" s="1">
        <v>99.663345833333352</v>
      </c>
      <c r="F325" s="1">
        <v>-21.545511999999999</v>
      </c>
      <c r="G325" s="1">
        <v>2564.6237833283026</v>
      </c>
    </row>
    <row r="326" spans="1:7" x14ac:dyDescent="0.25">
      <c r="A326" s="2">
        <v>43910.600000000093</v>
      </c>
      <c r="B326" s="1">
        <v>2.3049999999999997</v>
      </c>
      <c r="C326" s="1">
        <v>99.721978499999992</v>
      </c>
      <c r="D326" s="1">
        <v>-22.234473999999999</v>
      </c>
      <c r="E326" s="1">
        <v>99.917403000000022</v>
      </c>
      <c r="F326" s="1">
        <v>-21.545497000000001</v>
      </c>
      <c r="G326" s="1">
        <v>2564.784566443338</v>
      </c>
    </row>
    <row r="327" spans="1:7" x14ac:dyDescent="0.25">
      <c r="A327" s="2">
        <v>43910.60069399979</v>
      </c>
      <c r="B327" s="1">
        <v>2.3219444444444441</v>
      </c>
      <c r="C327" s="1">
        <v>99.97562916666665</v>
      </c>
      <c r="D327" s="1">
        <v>-22.234406</v>
      </c>
      <c r="E327" s="1">
        <v>100.17145866666667</v>
      </c>
      <c r="F327" s="1">
        <v>-21.545480999999999</v>
      </c>
      <c r="G327" s="1">
        <v>2564.9482765794637</v>
      </c>
    </row>
    <row r="328" spans="1:7" x14ac:dyDescent="0.25">
      <c r="A328" s="2">
        <v>43910.601389000192</v>
      </c>
      <c r="B328" s="1">
        <v>2.338888888888889</v>
      </c>
      <c r="C328" s="1">
        <v>100.22927983333331</v>
      </c>
      <c r="D328" s="1">
        <v>-22.234338000000001</v>
      </c>
      <c r="E328" s="1">
        <v>100.42551583333334</v>
      </c>
      <c r="F328" s="1">
        <v>-21.545465</v>
      </c>
      <c r="G328" s="1">
        <v>2565.1139843068186</v>
      </c>
    </row>
    <row r="329" spans="1:7" x14ac:dyDescent="0.25">
      <c r="A329" s="2">
        <v>43910.602082999889</v>
      </c>
      <c r="B329" s="1">
        <v>2.3558333333333334</v>
      </c>
      <c r="C329" s="1">
        <v>100.48293050000001</v>
      </c>
      <c r="D329" s="1">
        <v>-22.234269999999999</v>
      </c>
      <c r="E329" s="1">
        <v>100.67957149999998</v>
      </c>
      <c r="F329" s="1">
        <v>-21.545449000000001</v>
      </c>
      <c r="G329" s="1">
        <v>2565.2791311435744</v>
      </c>
    </row>
    <row r="330" spans="1:7" x14ac:dyDescent="0.25">
      <c r="A330" s="2">
        <v>43910.602777999826</v>
      </c>
      <c r="B330" s="1">
        <v>2.3727777777777779</v>
      </c>
      <c r="C330" s="1">
        <v>100.73658116666667</v>
      </c>
      <c r="D330" s="1">
        <v>-22.234202</v>
      </c>
      <c r="E330" s="1">
        <v>100.93362716666668</v>
      </c>
      <c r="F330" s="1">
        <v>-21.545432999999999</v>
      </c>
      <c r="G330" s="1">
        <v>2565.4449948453966</v>
      </c>
    </row>
    <row r="331" spans="1:7" x14ac:dyDescent="0.25">
      <c r="A331" s="2">
        <v>43910.603471999988</v>
      </c>
      <c r="B331" s="1">
        <v>2.3897222222222223</v>
      </c>
      <c r="C331" s="1">
        <v>100.99023183333333</v>
      </c>
      <c r="D331" s="1">
        <v>-22.234134000000001</v>
      </c>
      <c r="E331" s="1">
        <v>101.18768433333335</v>
      </c>
      <c r="F331" s="1">
        <v>-21.545417</v>
      </c>
      <c r="G331" s="1">
        <v>2565.6128634160204</v>
      </c>
    </row>
    <row r="332" spans="1:7" x14ac:dyDescent="0.25">
      <c r="A332" s="2">
        <v>43910.604166999925</v>
      </c>
      <c r="B332" s="1">
        <v>2.4066666666666667</v>
      </c>
      <c r="C332" s="1">
        <v>101.24388249999998</v>
      </c>
      <c r="D332" s="1">
        <v>-22.234065999999999</v>
      </c>
      <c r="E332" s="1">
        <v>101.44174</v>
      </c>
      <c r="F332" s="1">
        <v>-21.545400999999998</v>
      </c>
      <c r="G332" s="1">
        <v>2565.7801629936603</v>
      </c>
    </row>
    <row r="333" spans="1:7" x14ac:dyDescent="0.25">
      <c r="A333" s="2">
        <v>43910.604861000087</v>
      </c>
      <c r="B333" s="1">
        <v>2.4236111111111112</v>
      </c>
      <c r="C333" s="1">
        <v>101.49753166666669</v>
      </c>
      <c r="D333" s="1">
        <v>-22.233998</v>
      </c>
      <c r="E333" s="1">
        <v>101.69579716666667</v>
      </c>
      <c r="F333" s="1">
        <v>-21.545385</v>
      </c>
      <c r="G333" s="1">
        <v>2565.9507655580296</v>
      </c>
    </row>
    <row r="334" spans="1:7" x14ac:dyDescent="0.25">
      <c r="A334" s="2">
        <v>43910.605556000024</v>
      </c>
      <c r="B334" s="1">
        <v>2.4405555555555556</v>
      </c>
      <c r="C334" s="1">
        <v>101.75118233333335</v>
      </c>
      <c r="D334" s="1">
        <v>-22.233930000000001</v>
      </c>
      <c r="E334" s="1">
        <v>101.94985283333331</v>
      </c>
      <c r="F334" s="1">
        <v>-21.545369000000001</v>
      </c>
      <c r="G334" s="1">
        <v>2566.1195030063518</v>
      </c>
    </row>
    <row r="335" spans="1:7" x14ac:dyDescent="0.25">
      <c r="A335" s="2">
        <v>43910.606250000186</v>
      </c>
      <c r="B335" s="1">
        <v>2.4575</v>
      </c>
      <c r="C335" s="1">
        <v>102.004833</v>
      </c>
      <c r="D335" s="1">
        <v>-22.233862999999999</v>
      </c>
      <c r="E335" s="1">
        <v>102.20390999999998</v>
      </c>
      <c r="F335" s="1">
        <v>-21.545352999999999</v>
      </c>
      <c r="G335" s="1">
        <v>2566.2937314475912</v>
      </c>
    </row>
    <row r="336" spans="1:7" x14ac:dyDescent="0.25">
      <c r="A336" s="2">
        <v>43910.606943999883</v>
      </c>
      <c r="B336" s="1">
        <v>2.4744444444444444</v>
      </c>
      <c r="C336" s="1">
        <v>102.25848366666666</v>
      </c>
      <c r="D336" s="1">
        <v>-22.233795000000001</v>
      </c>
      <c r="E336" s="1">
        <v>102.45796566666668</v>
      </c>
      <c r="F336" s="1">
        <v>-21.545337</v>
      </c>
      <c r="G336" s="1">
        <v>2566.4639031508236</v>
      </c>
    </row>
    <row r="337" spans="1:7" x14ac:dyDescent="0.25">
      <c r="A337" s="2">
        <v>43910.60763899982</v>
      </c>
      <c r="B337" s="1">
        <v>2.4913888888888889</v>
      </c>
      <c r="C337" s="1">
        <v>102.51213433333332</v>
      </c>
      <c r="D337" s="1">
        <v>-22.233726999999998</v>
      </c>
      <c r="E337" s="1">
        <v>102.71202283333335</v>
      </c>
      <c r="F337" s="1">
        <v>-21.545321000000001</v>
      </c>
      <c r="G337" s="1">
        <v>2566.6360942549636</v>
      </c>
    </row>
    <row r="338" spans="1:7" x14ac:dyDescent="0.25">
      <c r="A338" s="2">
        <v>43910.608332999982</v>
      </c>
      <c r="B338" s="1">
        <v>2.5083333333333333</v>
      </c>
      <c r="C338" s="1">
        <v>102.76578499999998</v>
      </c>
      <c r="D338" s="1">
        <v>-22.233658999999999</v>
      </c>
      <c r="E338" s="1">
        <v>102.96607849999999</v>
      </c>
      <c r="F338" s="1">
        <v>-21.545306</v>
      </c>
      <c r="G338" s="1">
        <v>2566.8042239849015</v>
      </c>
    </row>
    <row r="339" spans="1:7" x14ac:dyDescent="0.25">
      <c r="A339" s="2">
        <v>43910.609027999919</v>
      </c>
      <c r="B339" s="1">
        <v>2.5252777777777777</v>
      </c>
      <c r="C339" s="1">
        <v>103.01943566666664</v>
      </c>
      <c r="D339" s="1">
        <v>-22.233591000000001</v>
      </c>
      <c r="E339" s="1">
        <v>103.22013566666666</v>
      </c>
      <c r="F339" s="1">
        <v>-21.545290000000001</v>
      </c>
      <c r="G339" s="1">
        <v>2566.9778546042176</v>
      </c>
    </row>
    <row r="340" spans="1:7" x14ac:dyDescent="0.25">
      <c r="A340" s="2">
        <v>43910.609722000081</v>
      </c>
      <c r="B340" s="1">
        <v>2.5422222222222222</v>
      </c>
      <c r="C340" s="1">
        <v>103.27308633333334</v>
      </c>
      <c r="D340" s="1">
        <v>-22.233523000000002</v>
      </c>
      <c r="E340" s="1">
        <v>103.47419133333331</v>
      </c>
      <c r="F340" s="1">
        <v>-21.545273999999999</v>
      </c>
      <c r="G340" s="1">
        <v>2567.1508945912474</v>
      </c>
    </row>
    <row r="341" spans="1:7" x14ac:dyDescent="0.25">
      <c r="A341" s="2">
        <v>43910.610417000018</v>
      </c>
      <c r="B341" s="1">
        <v>2.5591666666666666</v>
      </c>
      <c r="C341" s="1">
        <v>103.526737</v>
      </c>
      <c r="D341" s="1">
        <v>-22.233454999999999</v>
      </c>
      <c r="E341" s="1">
        <v>103.72824849999998</v>
      </c>
      <c r="F341" s="1">
        <v>-21.545258</v>
      </c>
      <c r="G341" s="1">
        <v>2567.3259636471957</v>
      </c>
    </row>
    <row r="342" spans="1:7" x14ac:dyDescent="0.25">
      <c r="A342" s="2">
        <v>43910.61111100018</v>
      </c>
      <c r="B342" s="1">
        <v>2.576111111111111</v>
      </c>
      <c r="C342" s="1">
        <v>103.78038766666666</v>
      </c>
      <c r="D342" s="1">
        <v>-22.233387</v>
      </c>
      <c r="E342" s="1">
        <v>103.98230416666667</v>
      </c>
      <c r="F342" s="1">
        <v>-21.545241999999998</v>
      </c>
      <c r="G342" s="1">
        <v>2567.5004366739709</v>
      </c>
    </row>
    <row r="343" spans="1:7" x14ac:dyDescent="0.25">
      <c r="A343" s="2">
        <v>43910.611806000117</v>
      </c>
      <c r="B343" s="1">
        <v>2.5930555555555559</v>
      </c>
      <c r="C343" s="1">
        <v>104.03403833333331</v>
      </c>
      <c r="D343" s="1">
        <v>-22.233319000000002</v>
      </c>
      <c r="E343" s="1">
        <v>104.23635983333332</v>
      </c>
      <c r="F343" s="1">
        <v>-21.545226</v>
      </c>
      <c r="G343" s="1">
        <v>2567.6756247224084</v>
      </c>
    </row>
    <row r="344" spans="1:7" x14ac:dyDescent="0.25">
      <c r="A344" s="2">
        <v>43910.612499999814</v>
      </c>
      <c r="B344" s="1">
        <v>2.61</v>
      </c>
      <c r="C344" s="1">
        <v>104.28768899999997</v>
      </c>
      <c r="D344" s="1">
        <v>-22.233250999999999</v>
      </c>
      <c r="E344" s="1">
        <v>104.49041699999998</v>
      </c>
      <c r="F344" s="1">
        <v>-21.545210000000001</v>
      </c>
      <c r="G344" s="1">
        <v>2567.8528490660419</v>
      </c>
    </row>
    <row r="345" spans="1:7" x14ac:dyDescent="0.25">
      <c r="A345" s="2">
        <v>43910.613193999976</v>
      </c>
      <c r="B345" s="1">
        <v>2.6269444444444443</v>
      </c>
      <c r="C345" s="1">
        <v>104.54133966666663</v>
      </c>
      <c r="D345" s="1">
        <v>-22.233183</v>
      </c>
      <c r="E345" s="1">
        <v>104.74447266666664</v>
      </c>
      <c r="F345" s="1">
        <v>-21.545193999999999</v>
      </c>
      <c r="G345" s="1">
        <v>2568.0294692780253</v>
      </c>
    </row>
    <row r="346" spans="1:7" x14ac:dyDescent="0.25">
      <c r="A346" s="2">
        <v>43910.613888999913</v>
      </c>
      <c r="B346" s="1">
        <v>2.6438888888888887</v>
      </c>
      <c r="C346" s="1">
        <v>104.79499033333335</v>
      </c>
      <c r="D346" s="1">
        <v>-22.233115999999999</v>
      </c>
      <c r="E346" s="1">
        <v>104.99852983333329</v>
      </c>
      <c r="F346" s="1">
        <v>-21.545178</v>
      </c>
      <c r="G346" s="1">
        <v>2568.2116015154252</v>
      </c>
    </row>
    <row r="347" spans="1:7" x14ac:dyDescent="0.25">
      <c r="A347" s="2">
        <v>43910.614583000075</v>
      </c>
      <c r="B347" s="1">
        <v>2.6608333333333332</v>
      </c>
      <c r="C347" s="1">
        <v>105.048641</v>
      </c>
      <c r="D347" s="1">
        <v>-22.233048</v>
      </c>
      <c r="E347" s="1">
        <v>105.25258550000001</v>
      </c>
      <c r="F347" s="1">
        <v>-21.545162000000001</v>
      </c>
      <c r="G347" s="1">
        <v>2568.3896527964716</v>
      </c>
    </row>
    <row r="348" spans="1:7" x14ac:dyDescent="0.25">
      <c r="A348" s="2">
        <v>43910.615278000012</v>
      </c>
      <c r="B348" s="1">
        <v>2.6777777777777776</v>
      </c>
      <c r="C348" s="1">
        <v>105.30229166666666</v>
      </c>
      <c r="D348" s="1">
        <v>-22.232980000000001</v>
      </c>
      <c r="E348" s="1">
        <v>105.50664266666666</v>
      </c>
      <c r="F348" s="1">
        <v>-21.545145999999999</v>
      </c>
      <c r="G348" s="1">
        <v>2568.5697499940538</v>
      </c>
    </row>
    <row r="349" spans="1:7" x14ac:dyDescent="0.25">
      <c r="A349" s="2">
        <v>43910.615972000174</v>
      </c>
      <c r="B349" s="1">
        <v>2.6947222222222225</v>
      </c>
      <c r="C349" s="1">
        <v>105.55594233333332</v>
      </c>
      <c r="D349" s="1">
        <v>-22.232911999999999</v>
      </c>
      <c r="E349" s="1">
        <v>105.76069833333332</v>
      </c>
      <c r="F349" s="1">
        <v>-21.54513</v>
      </c>
      <c r="G349" s="1">
        <v>2568.7492322580138</v>
      </c>
    </row>
    <row r="350" spans="1:7" x14ac:dyDescent="0.25">
      <c r="A350" s="2">
        <v>43910.616667000111</v>
      </c>
      <c r="B350" s="1">
        <v>2.7116666666666669</v>
      </c>
      <c r="C350" s="1">
        <v>105.80959299999998</v>
      </c>
      <c r="D350" s="1">
        <v>-22.232844</v>
      </c>
      <c r="E350" s="1">
        <v>106.01475549999998</v>
      </c>
      <c r="F350" s="1">
        <v>-21.545114999999999</v>
      </c>
      <c r="G350" s="1">
        <v>2568.9272950763061</v>
      </c>
    </row>
    <row r="351" spans="1:7" x14ac:dyDescent="0.25">
      <c r="A351" s="2">
        <v>43910.617360999808</v>
      </c>
      <c r="B351" s="1">
        <v>2.7286111111111113</v>
      </c>
      <c r="C351" s="1">
        <v>106.06324366666664</v>
      </c>
      <c r="D351" s="1">
        <v>-22.232776000000001</v>
      </c>
      <c r="E351" s="1">
        <v>106.26881116666664</v>
      </c>
      <c r="F351" s="1">
        <v>-21.545099</v>
      </c>
      <c r="G351" s="1">
        <v>2569.1082082288312</v>
      </c>
    </row>
    <row r="352" spans="1:7" x14ac:dyDescent="0.25">
      <c r="A352" s="2">
        <v>43910.61805600021</v>
      </c>
      <c r="B352" s="1">
        <v>2.7455555555555557</v>
      </c>
      <c r="C352" s="1">
        <v>106.31689283333333</v>
      </c>
      <c r="D352" s="1">
        <v>-22.232707999999999</v>
      </c>
      <c r="E352" s="1">
        <v>106.52286833333335</v>
      </c>
      <c r="F352" s="1">
        <v>-21.545083000000002</v>
      </c>
      <c r="G352" s="1">
        <v>2569.2925187388223</v>
      </c>
    </row>
    <row r="353" spans="1:7" x14ac:dyDescent="0.25">
      <c r="A353" s="2">
        <v>43910.618749999907</v>
      </c>
      <c r="B353" s="1">
        <v>2.7625000000000002</v>
      </c>
      <c r="C353" s="1">
        <v>106.57054349999999</v>
      </c>
      <c r="D353" s="1">
        <v>-22.23264</v>
      </c>
      <c r="E353" s="1">
        <v>106.77692399999999</v>
      </c>
      <c r="F353" s="1">
        <v>-21.545067</v>
      </c>
      <c r="G353" s="1">
        <v>2569.4748642203681</v>
      </c>
    </row>
    <row r="354" spans="1:7" x14ac:dyDescent="0.25">
      <c r="A354" s="2">
        <v>43910.619444000069</v>
      </c>
      <c r="B354" s="1">
        <v>2.7794444444444446</v>
      </c>
      <c r="C354" s="1">
        <v>106.82419416666664</v>
      </c>
      <c r="D354" s="1">
        <v>-22.232572000000001</v>
      </c>
      <c r="E354" s="1">
        <v>107.03098116666666</v>
      </c>
      <c r="F354" s="1">
        <v>-21.545051000000001</v>
      </c>
      <c r="G354" s="1">
        <v>2569.6592700236456</v>
      </c>
    </row>
    <row r="355" spans="1:7" x14ac:dyDescent="0.25">
      <c r="A355" s="2">
        <v>43910.620139000006</v>
      </c>
      <c r="B355" s="1">
        <v>2.7963888888888886</v>
      </c>
      <c r="C355" s="1">
        <v>107.0778448333333</v>
      </c>
      <c r="D355" s="1">
        <v>-22.232503999999999</v>
      </c>
      <c r="E355" s="1">
        <v>107.28503683333331</v>
      </c>
      <c r="F355" s="1">
        <v>-21.545034999999999</v>
      </c>
      <c r="G355" s="1">
        <v>2569.8430446849593</v>
      </c>
    </row>
    <row r="356" spans="1:7" x14ac:dyDescent="0.25">
      <c r="A356" s="2">
        <v>43910.620833000168</v>
      </c>
      <c r="B356" s="1">
        <v>2.813333333333333</v>
      </c>
      <c r="C356" s="1">
        <v>107.33149549999996</v>
      </c>
      <c r="D356" s="1">
        <v>-22.232436</v>
      </c>
      <c r="E356" s="1">
        <v>107.53909399999998</v>
      </c>
      <c r="F356" s="1">
        <v>-21.545019</v>
      </c>
      <c r="G356" s="1">
        <v>2570.0288844632169</v>
      </c>
    </row>
    <row r="357" spans="1:7" x14ac:dyDescent="0.25">
      <c r="A357" s="2">
        <v>43910.621528000105</v>
      </c>
      <c r="B357" s="1">
        <v>2.8302777777777774</v>
      </c>
      <c r="C357" s="1">
        <v>107.58514616666668</v>
      </c>
      <c r="D357" s="1">
        <v>-22.232368000000001</v>
      </c>
      <c r="E357" s="1">
        <v>107.79314966666668</v>
      </c>
      <c r="F357" s="1">
        <v>-21.545003000000001</v>
      </c>
      <c r="G357" s="1">
        <v>2570.2140876893423</v>
      </c>
    </row>
    <row r="358" spans="1:7" x14ac:dyDescent="0.25">
      <c r="A358" s="2">
        <v>43910.622221999802</v>
      </c>
      <c r="B358" s="1">
        <v>2.8472222222222223</v>
      </c>
      <c r="C358" s="1">
        <v>107.83879683333333</v>
      </c>
      <c r="D358" s="1">
        <v>-22.232299999999999</v>
      </c>
      <c r="E358" s="1">
        <v>108.04720683333335</v>
      </c>
      <c r="F358" s="1">
        <v>-21.544986999999999</v>
      </c>
      <c r="G358" s="1">
        <v>2570.4013608151208</v>
      </c>
    </row>
    <row r="359" spans="1:7" x14ac:dyDescent="0.25">
      <c r="A359" s="2">
        <v>43910.622917000204</v>
      </c>
      <c r="B359" s="1">
        <v>2.8641666666666667</v>
      </c>
      <c r="C359" s="1">
        <v>108.09244749999999</v>
      </c>
      <c r="D359" s="1">
        <v>-22.232232</v>
      </c>
      <c r="E359" s="1">
        <v>108.30126249999999</v>
      </c>
      <c r="F359" s="1">
        <v>-21.544971</v>
      </c>
      <c r="G359" s="1">
        <v>2570.5879919995282</v>
      </c>
    </row>
    <row r="360" spans="1:7" x14ac:dyDescent="0.25">
      <c r="A360" s="2">
        <v>43910.623610999901</v>
      </c>
      <c r="B360" s="1">
        <v>2.8811111111111112</v>
      </c>
      <c r="C360" s="1">
        <v>108.34609816666665</v>
      </c>
      <c r="D360" s="1">
        <v>-22.232164000000001</v>
      </c>
      <c r="E360" s="1">
        <v>108.55531816666664</v>
      </c>
      <c r="F360" s="1">
        <v>-21.544955000000002</v>
      </c>
      <c r="G360" s="1">
        <v>2570.7753356579287</v>
      </c>
    </row>
    <row r="361" spans="1:7" x14ac:dyDescent="0.25">
      <c r="A361" s="2">
        <v>43910.624305999838</v>
      </c>
      <c r="B361" s="1">
        <v>2.8980555555555556</v>
      </c>
      <c r="C361" s="1">
        <v>108.59974883333331</v>
      </c>
      <c r="D361" s="1">
        <v>-22.232095999999999</v>
      </c>
      <c r="E361" s="1">
        <v>108.80937533333331</v>
      </c>
      <c r="F361" s="1">
        <v>-21.544938999999999</v>
      </c>
      <c r="G361" s="1">
        <v>2570.9647563764902</v>
      </c>
    </row>
    <row r="362" spans="1:7" x14ac:dyDescent="0.25">
      <c r="A362" s="2">
        <v>43910.625</v>
      </c>
      <c r="B362" s="1">
        <v>2.915</v>
      </c>
      <c r="C362" s="1">
        <v>108.85339949999997</v>
      </c>
      <c r="D362" s="1">
        <v>-22.232029000000001</v>
      </c>
      <c r="E362" s="1">
        <v>109.06343100000001</v>
      </c>
      <c r="F362" s="1">
        <v>-21.544924000000002</v>
      </c>
      <c r="G362" s="1">
        <v>2571.1535257173259</v>
      </c>
    </row>
    <row r="363" spans="1:7" x14ac:dyDescent="0.25">
      <c r="A363" s="2">
        <v>43910.625694000162</v>
      </c>
      <c r="B363" s="1">
        <v>2.9319444444444445</v>
      </c>
      <c r="C363" s="1">
        <v>109.10705016666662</v>
      </c>
      <c r="D363" s="1">
        <v>-22.231960999999998</v>
      </c>
      <c r="E363" s="1">
        <v>109.31748816666668</v>
      </c>
      <c r="F363" s="1">
        <v>-21.544908</v>
      </c>
      <c r="G363" s="1">
        <v>2571.3443782274908</v>
      </c>
    </row>
    <row r="364" spans="1:7" x14ac:dyDescent="0.25">
      <c r="A364" s="2">
        <v>43910.626389000099</v>
      </c>
      <c r="B364" s="1">
        <v>2.9488888888888893</v>
      </c>
      <c r="C364" s="1">
        <v>109.36070083333334</v>
      </c>
      <c r="D364" s="1">
        <v>-22.231892999999999</v>
      </c>
      <c r="E364" s="1">
        <v>109.57154383333332</v>
      </c>
      <c r="F364" s="1">
        <v>-21.544892000000001</v>
      </c>
      <c r="G364" s="1">
        <v>2571.534575306448</v>
      </c>
    </row>
    <row r="365" spans="1:7" x14ac:dyDescent="0.25">
      <c r="A365" s="2">
        <v>43910.627082999796</v>
      </c>
      <c r="B365" s="1">
        <v>2.9658333333333333</v>
      </c>
      <c r="C365" s="1">
        <v>109.6143515</v>
      </c>
      <c r="D365" s="1">
        <v>-22.231825000000001</v>
      </c>
      <c r="E365" s="1">
        <v>109.82560099999999</v>
      </c>
      <c r="F365" s="1">
        <v>-21.544875999999999</v>
      </c>
      <c r="G365" s="1">
        <v>2571.7268589835048</v>
      </c>
    </row>
    <row r="366" spans="1:7" x14ac:dyDescent="0.25">
      <c r="A366" s="2">
        <v>43910.627778000198</v>
      </c>
      <c r="B366" s="1">
        <v>2.9827777777777778</v>
      </c>
      <c r="C366" s="1">
        <v>109.86800216666666</v>
      </c>
      <c r="D366" s="1">
        <v>-22.231757000000002</v>
      </c>
      <c r="E366" s="1">
        <v>110.07965666666664</v>
      </c>
      <c r="F366" s="1">
        <v>-21.54486</v>
      </c>
      <c r="G366" s="1">
        <v>2571.9184818319632</v>
      </c>
    </row>
    <row r="367" spans="1:7" x14ac:dyDescent="0.25">
      <c r="A367" s="2">
        <v>43910.628471999895</v>
      </c>
      <c r="B367" s="1">
        <v>2.9997222222222222</v>
      </c>
      <c r="C367" s="1">
        <v>110.12165283333331</v>
      </c>
      <c r="D367" s="1">
        <v>-22.231688999999999</v>
      </c>
      <c r="E367" s="1">
        <v>110.33371383333331</v>
      </c>
      <c r="F367" s="1">
        <v>-21.544844000000001</v>
      </c>
      <c r="G367" s="1">
        <v>2572.1121960378268</v>
      </c>
    </row>
    <row r="368" spans="1:7" x14ac:dyDescent="0.25">
      <c r="A368" s="2">
        <v>43910.629166999832</v>
      </c>
      <c r="B368" s="1">
        <v>3</v>
      </c>
      <c r="C368" s="1">
        <v>110.12530349999999</v>
      </c>
      <c r="D368" s="1">
        <v>-22.231621000000001</v>
      </c>
      <c r="E368" s="1">
        <v>110.33776950000002</v>
      </c>
      <c r="F368" s="1">
        <v>-21.544827999999999</v>
      </c>
      <c r="G368" s="1">
        <v>2572.3052440240658</v>
      </c>
    </row>
    <row r="369" spans="1:7" x14ac:dyDescent="0.25">
      <c r="A369" s="2">
        <v>43910.629860999994</v>
      </c>
      <c r="B369" s="1">
        <v>3.0169444444444444</v>
      </c>
      <c r="C369" s="1">
        <v>110.37895416666665</v>
      </c>
      <c r="D369" s="1">
        <v>-22.231553000000002</v>
      </c>
      <c r="E369" s="1">
        <v>110.59182666666669</v>
      </c>
      <c r="F369" s="1">
        <v>-21.544812</v>
      </c>
      <c r="G369" s="1">
        <v>2572.500388121704</v>
      </c>
    </row>
    <row r="370" spans="1:7" x14ac:dyDescent="0.25">
      <c r="A370" s="2">
        <v>43910.630555999931</v>
      </c>
      <c r="B370" s="1">
        <v>3.0338888888888889</v>
      </c>
      <c r="C370" s="1">
        <v>110.63260483333336</v>
      </c>
      <c r="D370" s="1">
        <v>-22.231484999999999</v>
      </c>
      <c r="E370" s="1">
        <v>110.84588233333334</v>
      </c>
      <c r="F370" s="1">
        <v>-21.544796000000002</v>
      </c>
      <c r="G370" s="1">
        <v>2572.6948606039755</v>
      </c>
    </row>
    <row r="371" spans="1:7" x14ac:dyDescent="0.25">
      <c r="A371" s="2">
        <v>43910.631250000093</v>
      </c>
      <c r="B371" s="1">
        <v>3.0508333333333333</v>
      </c>
      <c r="C371" s="1">
        <v>110.88625550000002</v>
      </c>
      <c r="D371" s="1">
        <v>-22.231417</v>
      </c>
      <c r="E371" s="1">
        <v>111.0999395</v>
      </c>
      <c r="F371" s="1">
        <v>-21.544779999999999</v>
      </c>
      <c r="G371" s="1">
        <v>2572.8914339483408</v>
      </c>
    </row>
    <row r="372" spans="1:7" x14ac:dyDescent="0.25">
      <c r="A372" s="2">
        <v>43910.63194399979</v>
      </c>
      <c r="B372" s="1">
        <v>3.0677777777777782</v>
      </c>
      <c r="C372" s="1">
        <v>111.13990616666668</v>
      </c>
      <c r="D372" s="1">
        <v>-22.231349000000002</v>
      </c>
      <c r="E372" s="1">
        <v>111.35399516666665</v>
      </c>
      <c r="F372" s="1">
        <v>-21.544764000000001</v>
      </c>
      <c r="G372" s="1">
        <v>2573.0873302862233</v>
      </c>
    </row>
    <row r="373" spans="1:7" x14ac:dyDescent="0.25">
      <c r="A373" s="2">
        <v>43910.632639000192</v>
      </c>
      <c r="B373" s="1">
        <v>3.0847222222222226</v>
      </c>
      <c r="C373" s="1">
        <v>111.39355683333334</v>
      </c>
      <c r="D373" s="1">
        <v>-22.231280999999999</v>
      </c>
      <c r="E373" s="1">
        <v>111.60805233333332</v>
      </c>
      <c r="F373" s="1">
        <v>-21.544748999999999</v>
      </c>
      <c r="G373" s="1">
        <v>2573.281873909249</v>
      </c>
    </row>
    <row r="374" spans="1:7" x14ac:dyDescent="0.25">
      <c r="A374" s="2">
        <v>43910.633332999889</v>
      </c>
      <c r="B374" s="1">
        <v>3.1016666666666666</v>
      </c>
      <c r="C374" s="1">
        <v>111.64720599999997</v>
      </c>
      <c r="D374" s="1">
        <v>-22.231213</v>
      </c>
      <c r="E374" s="1">
        <v>111.86210800000001</v>
      </c>
      <c r="F374" s="1">
        <v>-21.544733000000001</v>
      </c>
      <c r="G374" s="1">
        <v>2573.4805917023195</v>
      </c>
    </row>
    <row r="375" spans="1:7" x14ac:dyDescent="0.25">
      <c r="A375" s="2">
        <v>43910.634027999826</v>
      </c>
      <c r="B375" s="1">
        <v>3.118611111111111</v>
      </c>
      <c r="C375" s="1">
        <v>111.90085666666668</v>
      </c>
      <c r="D375" s="1">
        <v>-22.231145000000001</v>
      </c>
      <c r="E375" s="1">
        <v>112.11616516666668</v>
      </c>
      <c r="F375" s="1">
        <v>-21.544716999999999</v>
      </c>
      <c r="G375" s="1">
        <v>2573.680024661644</v>
      </c>
    </row>
    <row r="376" spans="1:7" x14ac:dyDescent="0.25">
      <c r="A376" s="2">
        <v>43910.634721999988</v>
      </c>
      <c r="B376" s="1">
        <v>3.1355555555555554</v>
      </c>
      <c r="C376" s="1">
        <v>112.15450733333334</v>
      </c>
      <c r="D376" s="1">
        <v>-22.231076999999999</v>
      </c>
      <c r="E376" s="1">
        <v>112.37022083333332</v>
      </c>
      <c r="F376" s="1">
        <v>-21.544701</v>
      </c>
      <c r="G376" s="1">
        <v>2573.8787698119627</v>
      </c>
    </row>
    <row r="377" spans="1:7" x14ac:dyDescent="0.25">
      <c r="A377" s="2">
        <v>43910.635416999925</v>
      </c>
      <c r="B377" s="1">
        <v>3.1524999999999999</v>
      </c>
      <c r="C377" s="1">
        <v>112.408158</v>
      </c>
      <c r="D377" s="1">
        <v>-22.231009</v>
      </c>
      <c r="E377" s="1">
        <v>112.62427799999999</v>
      </c>
      <c r="F377" s="1">
        <v>-21.544685000000001</v>
      </c>
      <c r="G377" s="1">
        <v>2574.0796300624011</v>
      </c>
    </row>
    <row r="378" spans="1:7" x14ac:dyDescent="0.25">
      <c r="A378" s="2">
        <v>43910.636111000087</v>
      </c>
      <c r="B378" s="1">
        <v>3.1694444444444443</v>
      </c>
      <c r="C378" s="1">
        <v>112.66180866666666</v>
      </c>
      <c r="D378" s="1">
        <v>-22.230941000000001</v>
      </c>
      <c r="E378" s="1">
        <v>112.87833366666663</v>
      </c>
      <c r="F378" s="1">
        <v>-21.544668999999999</v>
      </c>
      <c r="G378" s="1">
        <v>2574.2797971136797</v>
      </c>
    </row>
    <row r="379" spans="1:7" x14ac:dyDescent="0.25">
      <c r="A379" s="2">
        <v>43910.636806000024</v>
      </c>
      <c r="B379" s="1">
        <v>3.1863888888888887</v>
      </c>
      <c r="C379" s="1">
        <v>112.91545933333332</v>
      </c>
      <c r="D379" s="1">
        <v>-22.230872999999999</v>
      </c>
      <c r="E379" s="1">
        <v>113.1323908333333</v>
      </c>
      <c r="F379" s="1">
        <v>-21.544653</v>
      </c>
      <c r="G379" s="1">
        <v>2574.4820839927802</v>
      </c>
    </row>
    <row r="380" spans="1:7" x14ac:dyDescent="0.25">
      <c r="A380" s="2">
        <v>43910.637500000186</v>
      </c>
      <c r="B380" s="1">
        <v>3.2033333333333336</v>
      </c>
      <c r="C380" s="1">
        <v>113.16910999999998</v>
      </c>
      <c r="D380" s="1">
        <v>-22.230805</v>
      </c>
      <c r="E380" s="1">
        <v>113.38644650000001</v>
      </c>
      <c r="F380" s="1">
        <v>-21.544637000000002</v>
      </c>
      <c r="G380" s="1">
        <v>2574.6836722834823</v>
      </c>
    </row>
    <row r="381" spans="1:7" x14ac:dyDescent="0.25">
      <c r="A381" s="2">
        <v>43910.638193999883</v>
      </c>
      <c r="B381" s="1">
        <v>3.220277777777778</v>
      </c>
      <c r="C381" s="1">
        <v>113.42276066666669</v>
      </c>
      <c r="D381" s="1">
        <v>-22.230737000000001</v>
      </c>
      <c r="E381" s="1">
        <v>113.64050366666667</v>
      </c>
      <c r="F381" s="1">
        <v>-21.544620999999999</v>
      </c>
      <c r="G381" s="1">
        <v>2574.8873851226122</v>
      </c>
    </row>
    <row r="382" spans="1:7" x14ac:dyDescent="0.25">
      <c r="A382" s="2">
        <v>43910.63888899982</v>
      </c>
      <c r="B382" s="1">
        <v>3.2372222222222224</v>
      </c>
      <c r="C382" s="1">
        <v>113.67641133333335</v>
      </c>
      <c r="D382" s="1">
        <v>-22.230668999999999</v>
      </c>
      <c r="E382" s="1">
        <v>113.89455933333332</v>
      </c>
      <c r="F382" s="1">
        <v>-21.544605000000001</v>
      </c>
      <c r="G382" s="1">
        <v>2575.0903939943178</v>
      </c>
    </row>
    <row r="383" spans="1:7" x14ac:dyDescent="0.25">
      <c r="A383" s="2">
        <v>43910.639582999982</v>
      </c>
      <c r="B383" s="1">
        <v>3.2541666666666669</v>
      </c>
      <c r="C383" s="1">
        <v>113.93006200000001</v>
      </c>
      <c r="D383" s="1">
        <v>-22.230601</v>
      </c>
      <c r="E383" s="1">
        <v>114.14861649999999</v>
      </c>
      <c r="F383" s="1">
        <v>-21.544588999999998</v>
      </c>
      <c r="G383" s="1">
        <v>2575.2955321297427</v>
      </c>
    </row>
    <row r="384" spans="1:7" x14ac:dyDescent="0.25">
      <c r="A384" s="2">
        <v>43910.640277999919</v>
      </c>
      <c r="B384" s="1">
        <v>3.2711111111111109</v>
      </c>
      <c r="C384" s="1">
        <v>114.18371266666666</v>
      </c>
      <c r="D384" s="1">
        <v>-22.230533000000001</v>
      </c>
      <c r="E384" s="1">
        <v>114.40267216666663</v>
      </c>
      <c r="F384" s="1">
        <v>-21.544573</v>
      </c>
      <c r="G384" s="1">
        <v>2575.4999609032379</v>
      </c>
    </row>
    <row r="385" spans="1:7" x14ac:dyDescent="0.25">
      <c r="A385" s="2">
        <v>43910.640972000081</v>
      </c>
      <c r="B385" s="1">
        <v>3.2880555555555553</v>
      </c>
      <c r="C385" s="1">
        <v>114.43736333333332</v>
      </c>
      <c r="D385" s="1">
        <v>-22.230464999999999</v>
      </c>
      <c r="E385" s="1">
        <v>114.65672933333336</v>
      </c>
      <c r="F385" s="1">
        <v>-21.544557999999999</v>
      </c>
      <c r="G385" s="1">
        <v>2575.7030717018533</v>
      </c>
    </row>
    <row r="386" spans="1:7" x14ac:dyDescent="0.25">
      <c r="A386" s="2">
        <v>43910.641667000018</v>
      </c>
      <c r="B386" s="1">
        <v>3.3049999999999997</v>
      </c>
      <c r="C386" s="1">
        <v>114.69101399999998</v>
      </c>
      <c r="D386" s="1">
        <v>-22.230397</v>
      </c>
      <c r="E386" s="1">
        <v>114.910785</v>
      </c>
      <c r="F386" s="1">
        <v>-21.544542</v>
      </c>
      <c r="G386" s="1">
        <v>2575.9089202445016</v>
      </c>
    </row>
    <row r="387" spans="1:7" x14ac:dyDescent="0.25">
      <c r="A387" s="2">
        <v>43910.64236100018</v>
      </c>
      <c r="B387" s="1">
        <v>3.3219444444444441</v>
      </c>
      <c r="C387" s="1">
        <v>114.94466466666664</v>
      </c>
      <c r="D387" s="1">
        <v>-22.230329000000001</v>
      </c>
      <c r="E387" s="1">
        <v>115.16484216666667</v>
      </c>
      <c r="F387" s="1">
        <v>-21.544526000000001</v>
      </c>
      <c r="G387" s="1">
        <v>2576.1169074791628</v>
      </c>
    </row>
    <row r="388" spans="1:7" x14ac:dyDescent="0.25">
      <c r="A388" s="2">
        <v>43910.643056000117</v>
      </c>
      <c r="B388" s="1">
        <v>3.338888888888889</v>
      </c>
      <c r="C388" s="1">
        <v>115.19831533333334</v>
      </c>
      <c r="D388" s="1">
        <v>-22.230260999999999</v>
      </c>
      <c r="E388" s="1">
        <v>115.41889783333332</v>
      </c>
      <c r="F388" s="1">
        <v>-21.544509999999999</v>
      </c>
      <c r="G388" s="1">
        <v>2576.324174585141</v>
      </c>
    </row>
    <row r="389" spans="1:7" x14ac:dyDescent="0.25">
      <c r="A389" s="2">
        <v>43910.643749999814</v>
      </c>
      <c r="B389" s="1">
        <v>3.3558333333333334</v>
      </c>
      <c r="C389" s="1">
        <v>115.451966</v>
      </c>
      <c r="D389" s="1">
        <v>-22.230193</v>
      </c>
      <c r="E389" s="1">
        <v>115.67295499999999</v>
      </c>
      <c r="F389" s="1">
        <v>-21.544494</v>
      </c>
      <c r="G389" s="1">
        <v>2576.5335850769907</v>
      </c>
    </row>
    <row r="390" spans="1:7" x14ac:dyDescent="0.25">
      <c r="A390" s="2">
        <v>43910.644443999976</v>
      </c>
      <c r="B390" s="1">
        <v>3.3727777777777779</v>
      </c>
      <c r="C390" s="1">
        <v>115.70561666666666</v>
      </c>
      <c r="D390" s="1">
        <v>-22.230125000000001</v>
      </c>
      <c r="E390" s="1">
        <v>115.92701066666669</v>
      </c>
      <c r="F390" s="1">
        <v>-21.544478000000002</v>
      </c>
      <c r="G390" s="1">
        <v>2576.7422700597585</v>
      </c>
    </row>
    <row r="391" spans="1:7" x14ac:dyDescent="0.25">
      <c r="A391" s="2">
        <v>43910.645138999913</v>
      </c>
      <c r="B391" s="1">
        <v>3.3897222222222223</v>
      </c>
      <c r="C391" s="1">
        <v>115.95926733333332</v>
      </c>
      <c r="D391" s="1">
        <v>-22.230056999999999</v>
      </c>
      <c r="E391" s="1">
        <v>116.18106783333334</v>
      </c>
      <c r="F391" s="1">
        <v>-21.544461999999999</v>
      </c>
      <c r="G391" s="1">
        <v>2576.9531031315514</v>
      </c>
    </row>
    <row r="392" spans="1:7" x14ac:dyDescent="0.25">
      <c r="A392" s="2">
        <v>43910.645833000075</v>
      </c>
      <c r="B392" s="1">
        <v>3.4066666666666667</v>
      </c>
      <c r="C392" s="1">
        <v>116.21291799999997</v>
      </c>
      <c r="D392" s="1">
        <v>-22.229989</v>
      </c>
      <c r="E392" s="1">
        <v>116.4351235</v>
      </c>
      <c r="F392" s="1">
        <v>-21.544446000000001</v>
      </c>
      <c r="G392" s="1">
        <v>2577.1632053021849</v>
      </c>
    </row>
    <row r="393" spans="1:7" x14ac:dyDescent="0.25">
      <c r="A393" s="2">
        <v>43910.646528000012</v>
      </c>
      <c r="B393" s="1">
        <v>3.4236111111111112</v>
      </c>
      <c r="C393" s="1">
        <v>116.46656866666663</v>
      </c>
      <c r="D393" s="1">
        <v>-22.229921000000001</v>
      </c>
      <c r="E393" s="1">
        <v>116.68918066666666</v>
      </c>
      <c r="F393" s="1">
        <v>-21.544429999999998</v>
      </c>
      <c r="G393" s="1">
        <v>2577.3754602559297</v>
      </c>
    </row>
    <row r="394" spans="1:7" x14ac:dyDescent="0.25">
      <c r="A394" s="2">
        <v>43910.647222000174</v>
      </c>
      <c r="B394" s="1">
        <v>3.4405555555555556</v>
      </c>
      <c r="C394" s="1">
        <v>116.72021933333335</v>
      </c>
      <c r="D394" s="1">
        <v>-22.229852999999999</v>
      </c>
      <c r="E394" s="1">
        <v>116.94323633333332</v>
      </c>
      <c r="F394" s="1">
        <v>-21.544414</v>
      </c>
      <c r="G394" s="1">
        <v>2577.586978928482</v>
      </c>
    </row>
    <row r="395" spans="1:7" x14ac:dyDescent="0.25">
      <c r="A395" s="2">
        <v>43910.647917000111</v>
      </c>
      <c r="B395" s="1">
        <v>3.4575</v>
      </c>
      <c r="C395" s="1">
        <v>116.97387000000001</v>
      </c>
      <c r="D395" s="1">
        <v>-22.229785</v>
      </c>
      <c r="E395" s="1">
        <v>117.19729349999997</v>
      </c>
      <c r="F395" s="1">
        <v>-21.544398000000001</v>
      </c>
      <c r="G395" s="1">
        <v>2577.8006550693021</v>
      </c>
    </row>
    <row r="396" spans="1:7" x14ac:dyDescent="0.25">
      <c r="A396" s="2">
        <v>43910.648610999808</v>
      </c>
      <c r="B396" s="1">
        <v>3.4744444444444444</v>
      </c>
      <c r="C396" s="1">
        <v>117.22752066666666</v>
      </c>
      <c r="D396" s="1">
        <v>-22.229717000000001</v>
      </c>
      <c r="E396" s="1">
        <v>117.45134916666669</v>
      </c>
      <c r="F396" s="1">
        <v>-21.544383</v>
      </c>
      <c r="G396" s="1">
        <v>2578.0101435268821</v>
      </c>
    </row>
    <row r="397" spans="1:7" x14ac:dyDescent="0.25">
      <c r="A397" s="2">
        <v>43910.64930600021</v>
      </c>
      <c r="B397" s="1">
        <v>3.4913888888888889</v>
      </c>
      <c r="C397" s="1">
        <v>117.48117133333332</v>
      </c>
      <c r="D397" s="1">
        <v>-22.229648999999998</v>
      </c>
      <c r="E397" s="1">
        <v>117.70540633333334</v>
      </c>
      <c r="F397" s="1">
        <v>-21.544367000000001</v>
      </c>
      <c r="G397" s="1">
        <v>2578.2252407051028</v>
      </c>
    </row>
    <row r="398" spans="1:7" x14ac:dyDescent="0.25">
      <c r="A398" s="2">
        <v>43910.649999999907</v>
      </c>
      <c r="B398" s="1">
        <v>3.5083333333333333</v>
      </c>
      <c r="C398" s="1">
        <v>117.73482199999998</v>
      </c>
      <c r="D398" s="1">
        <v>-22.229581</v>
      </c>
      <c r="E398" s="1">
        <v>117.959462</v>
      </c>
      <c r="F398" s="1">
        <v>-21.544350999999999</v>
      </c>
      <c r="G398" s="1">
        <v>2578.4395908371175</v>
      </c>
    </row>
    <row r="399" spans="1:7" x14ac:dyDescent="0.25">
      <c r="A399" s="2">
        <v>43910.650694000069</v>
      </c>
      <c r="B399" s="1">
        <v>3.5252777777777777</v>
      </c>
      <c r="C399" s="1">
        <v>117.98847116666667</v>
      </c>
      <c r="D399" s="1">
        <v>-22.229513000000001</v>
      </c>
      <c r="E399" s="1">
        <v>118.21351916666666</v>
      </c>
      <c r="F399" s="1">
        <v>-21.544335</v>
      </c>
      <c r="G399" s="1">
        <v>2578.6575685968896</v>
      </c>
    </row>
    <row r="400" spans="1:7" x14ac:dyDescent="0.25">
      <c r="A400" s="2">
        <v>43910.651389000006</v>
      </c>
      <c r="B400" s="1">
        <v>3.5422222222222222</v>
      </c>
      <c r="C400" s="1">
        <v>118.24212183333333</v>
      </c>
      <c r="D400" s="1">
        <v>-22.229444999999998</v>
      </c>
      <c r="E400" s="1">
        <v>118.46757483333332</v>
      </c>
      <c r="F400" s="1">
        <v>-21.544319000000002</v>
      </c>
      <c r="G400" s="1">
        <v>2578.8733356467333</v>
      </c>
    </row>
    <row r="401" spans="1:7" x14ac:dyDescent="0.25">
      <c r="A401" s="2">
        <v>43910.652083000168</v>
      </c>
      <c r="B401" s="1">
        <v>3.5591666666666666</v>
      </c>
      <c r="C401" s="1">
        <v>118.49577249999999</v>
      </c>
      <c r="D401" s="1">
        <v>-22.229376999999999</v>
      </c>
      <c r="E401" s="1">
        <v>118.72163199999997</v>
      </c>
      <c r="F401" s="1">
        <v>-21.544302999999999</v>
      </c>
      <c r="G401" s="1">
        <v>2579.0912742036858</v>
      </c>
    </row>
    <row r="402" spans="1:7" x14ac:dyDescent="0.25">
      <c r="A402" s="2">
        <v>43910.652778000105</v>
      </c>
      <c r="B402" s="1">
        <v>3.576111111111111</v>
      </c>
      <c r="C402" s="1">
        <v>118.74942316666665</v>
      </c>
      <c r="D402" s="1">
        <v>-22.229309000000001</v>
      </c>
      <c r="E402" s="1">
        <v>118.97568766666667</v>
      </c>
      <c r="F402" s="1">
        <v>-21.544287000000001</v>
      </c>
      <c r="G402" s="1">
        <v>2579.3084549479554</v>
      </c>
    </row>
    <row r="403" spans="1:7" x14ac:dyDescent="0.25">
      <c r="A403" s="2">
        <v>43910.653471999802</v>
      </c>
      <c r="B403" s="1">
        <v>3.5930555555555559</v>
      </c>
      <c r="C403" s="1">
        <v>119.0030738333333</v>
      </c>
      <c r="D403" s="1">
        <v>-22.229240999999998</v>
      </c>
      <c r="E403" s="1">
        <v>119.22974483333334</v>
      </c>
      <c r="F403" s="1">
        <v>-21.544270999999998</v>
      </c>
      <c r="G403" s="1">
        <v>2579.5278118665815</v>
      </c>
    </row>
    <row r="404" spans="1:7" x14ac:dyDescent="0.25">
      <c r="A404" s="2">
        <v>43910.654167000204</v>
      </c>
      <c r="B404" s="1">
        <v>3.61</v>
      </c>
      <c r="C404" s="1">
        <v>119.25672449999996</v>
      </c>
      <c r="D404" s="1">
        <v>-22.229172999999999</v>
      </c>
      <c r="E404" s="1">
        <v>119.48380049999999</v>
      </c>
      <c r="F404" s="1">
        <v>-21.544255</v>
      </c>
      <c r="G404" s="1">
        <v>2579.7464055983532</v>
      </c>
    </row>
    <row r="405" spans="1:7" x14ac:dyDescent="0.25">
      <c r="A405" s="2">
        <v>43910.654860999901</v>
      </c>
      <c r="B405" s="1">
        <v>3.6269444444444443</v>
      </c>
      <c r="C405" s="1">
        <v>119.51037516666668</v>
      </c>
      <c r="D405" s="1">
        <v>-22.229105000000001</v>
      </c>
      <c r="E405" s="1">
        <v>119.73785766666666</v>
      </c>
      <c r="F405" s="1">
        <v>-21.544239000000001</v>
      </c>
      <c r="G405" s="1">
        <v>2579.9671801681575</v>
      </c>
    </row>
    <row r="406" spans="1:7" x14ac:dyDescent="0.25">
      <c r="A406" s="2">
        <v>43910.655555999838</v>
      </c>
      <c r="B406" s="1">
        <v>3.6438888888888887</v>
      </c>
      <c r="C406" s="1">
        <v>119.76402583333333</v>
      </c>
      <c r="D406" s="1">
        <v>-22.229037000000002</v>
      </c>
      <c r="E406" s="1">
        <v>119.9919133333333</v>
      </c>
      <c r="F406" s="1">
        <v>-21.544222999999999</v>
      </c>
      <c r="G406" s="1">
        <v>2580.1871861745558</v>
      </c>
    </row>
    <row r="407" spans="1:7" x14ac:dyDescent="0.25">
      <c r="A407" s="2">
        <v>43910.65625</v>
      </c>
      <c r="B407" s="1">
        <v>3.6608333333333332</v>
      </c>
      <c r="C407" s="1">
        <v>120.01767649999999</v>
      </c>
      <c r="D407" s="1">
        <v>-22.228968999999999</v>
      </c>
      <c r="E407" s="1">
        <v>120.24597049999997</v>
      </c>
      <c r="F407" s="1">
        <v>-21.544208000000001</v>
      </c>
      <c r="G407" s="1">
        <v>2580.4059376944297</v>
      </c>
    </row>
    <row r="408" spans="1:7" x14ac:dyDescent="0.25">
      <c r="A408" s="2">
        <v>43910.656944000162</v>
      </c>
      <c r="B408" s="1">
        <v>3.6777777777777776</v>
      </c>
      <c r="C408" s="1">
        <v>120.27132716666665</v>
      </c>
      <c r="D408" s="1">
        <v>-22.228901</v>
      </c>
      <c r="E408" s="1">
        <v>120.50002616666667</v>
      </c>
      <c r="F408" s="1">
        <v>-21.544191999999999</v>
      </c>
      <c r="G408" s="1">
        <v>2580.6273558097496</v>
      </c>
    </row>
    <row r="409" spans="1:7" x14ac:dyDescent="0.25">
      <c r="A409" s="2">
        <v>43910.657639000099</v>
      </c>
      <c r="B409" s="1">
        <v>3.6947222222222225</v>
      </c>
      <c r="C409" s="1">
        <v>120.52497783333331</v>
      </c>
      <c r="D409" s="1">
        <v>-22.228833000000002</v>
      </c>
      <c r="E409" s="1">
        <v>120.75408333333334</v>
      </c>
      <c r="F409" s="1">
        <v>-21.544176</v>
      </c>
      <c r="G409" s="1">
        <v>2580.8509640624684</v>
      </c>
    </row>
    <row r="410" spans="1:7" x14ac:dyDescent="0.25">
      <c r="A410" s="2">
        <v>43910.658332999796</v>
      </c>
      <c r="B410" s="1">
        <v>3.7116666666666669</v>
      </c>
      <c r="C410" s="1">
        <v>120.77862849999997</v>
      </c>
      <c r="D410" s="1">
        <v>-22.228764999999999</v>
      </c>
      <c r="E410" s="1">
        <v>121.00813899999999</v>
      </c>
      <c r="F410" s="1">
        <v>-21.544160000000002</v>
      </c>
      <c r="G410" s="1">
        <v>2581.0737930048599</v>
      </c>
    </row>
    <row r="411" spans="1:7" x14ac:dyDescent="0.25">
      <c r="A411" s="2">
        <v>43910.659028000198</v>
      </c>
      <c r="B411" s="1">
        <v>3.7286111111111113</v>
      </c>
      <c r="C411" s="1">
        <v>121.03227916666668</v>
      </c>
      <c r="D411" s="1">
        <v>-22.228697</v>
      </c>
      <c r="E411" s="1">
        <v>121.26219616666666</v>
      </c>
      <c r="F411" s="1">
        <v>-21.544143999999999</v>
      </c>
      <c r="G411" s="1">
        <v>2581.2988167338985</v>
      </c>
    </row>
    <row r="412" spans="1:7" x14ac:dyDescent="0.25">
      <c r="A412" s="2">
        <v>43910.659721999895</v>
      </c>
      <c r="B412" s="1">
        <v>3.7455555555555557</v>
      </c>
      <c r="C412" s="1">
        <v>121.28592983333334</v>
      </c>
      <c r="D412" s="1">
        <v>-22.228629000000002</v>
      </c>
      <c r="E412" s="1">
        <v>121.5162518333333</v>
      </c>
      <c r="F412" s="1">
        <v>-21.544128000000001</v>
      </c>
      <c r="G412" s="1">
        <v>2581.5230557835239</v>
      </c>
    </row>
    <row r="413" spans="1:7" x14ac:dyDescent="0.25">
      <c r="A413" s="2">
        <v>43910.660416999832</v>
      </c>
      <c r="B413" s="1">
        <v>3.7625000000000002</v>
      </c>
      <c r="C413" s="1">
        <v>121.5395805</v>
      </c>
      <c r="D413" s="1">
        <v>-22.228560999999999</v>
      </c>
      <c r="E413" s="1">
        <v>121.77030899999997</v>
      </c>
      <c r="F413" s="1">
        <v>-21.544111999999998</v>
      </c>
      <c r="G413" s="1">
        <v>2581.7494942489834</v>
      </c>
    </row>
    <row r="414" spans="1:7" x14ac:dyDescent="0.25">
      <c r="A414" s="2">
        <v>43910.661110999994</v>
      </c>
      <c r="B414" s="1">
        <v>3.7794444444444446</v>
      </c>
      <c r="C414" s="1">
        <v>121.79323116666666</v>
      </c>
      <c r="D414" s="1">
        <v>-22.228493</v>
      </c>
      <c r="E414" s="1">
        <v>122.02436466666667</v>
      </c>
      <c r="F414" s="1">
        <v>-21.544096</v>
      </c>
      <c r="G414" s="1">
        <v>2581.9751426708895</v>
      </c>
    </row>
    <row r="415" spans="1:7" x14ac:dyDescent="0.25">
      <c r="A415" s="2">
        <v>43910.661805999931</v>
      </c>
      <c r="B415" s="1">
        <v>3.7963888888888886</v>
      </c>
      <c r="C415" s="1">
        <v>122.04688183333332</v>
      </c>
      <c r="D415" s="1">
        <v>-22.228425000000001</v>
      </c>
      <c r="E415" s="1">
        <v>122.27842183333334</v>
      </c>
      <c r="F415" s="1">
        <v>-21.544080000000001</v>
      </c>
      <c r="G415" s="1">
        <v>2582.2029951433601</v>
      </c>
    </row>
    <row r="416" spans="1:7" x14ac:dyDescent="0.25">
      <c r="A416" s="2">
        <v>43910.662500000093</v>
      </c>
      <c r="B416" s="1">
        <v>3.813333333333333</v>
      </c>
      <c r="C416" s="1">
        <v>122.30053249999997</v>
      </c>
      <c r="D416" s="1">
        <v>-22.228356999999999</v>
      </c>
      <c r="E416" s="1">
        <v>122.53247749999998</v>
      </c>
      <c r="F416" s="1">
        <v>-21.544063999999999</v>
      </c>
      <c r="G416" s="1">
        <v>2582.4300522021363</v>
      </c>
    </row>
    <row r="417" spans="1:7" x14ac:dyDescent="0.25">
      <c r="A417" s="2">
        <v>43910.66319399979</v>
      </c>
      <c r="B417" s="1">
        <v>3.8302777777777774</v>
      </c>
      <c r="C417" s="1">
        <v>122.55418316666663</v>
      </c>
      <c r="D417" s="1">
        <v>-22.228289</v>
      </c>
      <c r="E417" s="1">
        <v>122.78653466666665</v>
      </c>
      <c r="F417" s="1">
        <v>-21.544048</v>
      </c>
      <c r="G417" s="1">
        <v>2582.6593179388792</v>
      </c>
    </row>
    <row r="418" spans="1:7" x14ac:dyDescent="0.25">
      <c r="A418" s="2">
        <v>43910.663889000192</v>
      </c>
      <c r="B418" s="1">
        <v>3.8472222222222223</v>
      </c>
      <c r="C418" s="1">
        <v>122.80783383333335</v>
      </c>
      <c r="D418" s="1">
        <v>-22.228221000000001</v>
      </c>
      <c r="E418" s="1">
        <v>123.0405903333333</v>
      </c>
      <c r="F418" s="1">
        <v>-21.544032999999999</v>
      </c>
      <c r="G418" s="1">
        <v>2582.8843490603103</v>
      </c>
    </row>
    <row r="419" spans="1:7" x14ac:dyDescent="0.25">
      <c r="A419" s="2">
        <v>43910.664582999889</v>
      </c>
      <c r="B419" s="1">
        <v>3.8641666666666667</v>
      </c>
      <c r="C419" s="1">
        <v>123.06148450000001</v>
      </c>
      <c r="D419" s="1">
        <v>-22.228152999999999</v>
      </c>
      <c r="E419" s="1">
        <v>123.29464750000001</v>
      </c>
      <c r="F419" s="1">
        <v>-21.544017</v>
      </c>
      <c r="G419" s="1">
        <v>2583.1150278809191</v>
      </c>
    </row>
    <row r="420" spans="1:7" x14ac:dyDescent="0.25">
      <c r="A420" s="2">
        <v>43910.665277999826</v>
      </c>
      <c r="B420" s="1">
        <v>3.8811111111111112</v>
      </c>
      <c r="C420" s="1">
        <v>123.31513516666666</v>
      </c>
      <c r="D420" s="1">
        <v>-22.228085</v>
      </c>
      <c r="E420" s="1">
        <v>123.54870316666666</v>
      </c>
      <c r="F420" s="1">
        <v>-21.544001000000002</v>
      </c>
      <c r="G420" s="1">
        <v>2583.344900550439</v>
      </c>
    </row>
    <row r="421" spans="1:7" x14ac:dyDescent="0.25">
      <c r="A421" s="2">
        <v>43910.665971999988</v>
      </c>
      <c r="B421" s="1">
        <v>3.8980555555555556</v>
      </c>
      <c r="C421" s="1">
        <v>123.56878583333332</v>
      </c>
      <c r="D421" s="1">
        <v>-22.228017000000001</v>
      </c>
      <c r="E421" s="1">
        <v>123.80276033333332</v>
      </c>
      <c r="F421" s="1">
        <v>-21.543984999999999</v>
      </c>
      <c r="G421" s="1">
        <v>2583.576991139355</v>
      </c>
    </row>
    <row r="422" spans="1:7" x14ac:dyDescent="0.25">
      <c r="A422" s="2">
        <v>43910.666666999925</v>
      </c>
      <c r="B422" s="1">
        <v>3.915</v>
      </c>
      <c r="C422" s="1">
        <v>123.82243649999998</v>
      </c>
      <c r="D422" s="1">
        <v>-22.227948999999999</v>
      </c>
      <c r="E422" s="1">
        <v>124.05681599999997</v>
      </c>
      <c r="F422" s="1">
        <v>-21.543969000000001</v>
      </c>
      <c r="G422" s="1">
        <v>2583.8082702112097</v>
      </c>
    </row>
    <row r="423" spans="1:7" x14ac:dyDescent="0.25">
      <c r="A423" s="2">
        <v>43910.667361000087</v>
      </c>
      <c r="B423" s="1">
        <v>3.9319444444444445</v>
      </c>
      <c r="C423" s="1">
        <v>124.07608716666664</v>
      </c>
      <c r="D423" s="1">
        <v>-22.227881</v>
      </c>
      <c r="E423" s="1">
        <v>124.31087316666664</v>
      </c>
      <c r="F423" s="1">
        <v>-21.543952999999998</v>
      </c>
      <c r="G423" s="1">
        <v>2584.0417718171298</v>
      </c>
    </row>
    <row r="424" spans="1:7" x14ac:dyDescent="0.25">
      <c r="A424" s="2">
        <v>43910.668056000024</v>
      </c>
      <c r="B424" s="1">
        <v>3.9488888888888893</v>
      </c>
      <c r="C424" s="1">
        <v>124.32973783333333</v>
      </c>
      <c r="D424" s="1">
        <v>-22.227813000000001</v>
      </c>
      <c r="E424" s="1">
        <v>124.56492883333337</v>
      </c>
      <c r="F424" s="1">
        <v>-21.543937</v>
      </c>
      <c r="G424" s="1">
        <v>2584.2744565431767</v>
      </c>
    </row>
    <row r="425" spans="1:7" x14ac:dyDescent="0.25">
      <c r="A425" s="2">
        <v>43910.668750000186</v>
      </c>
      <c r="B425" s="1">
        <v>3.9658333333333333</v>
      </c>
      <c r="C425" s="1">
        <v>124.58338850000001</v>
      </c>
      <c r="D425" s="1">
        <v>-22.227744999999999</v>
      </c>
      <c r="E425" s="1">
        <v>124.81898600000001</v>
      </c>
      <c r="F425" s="1">
        <v>-21.543921000000001</v>
      </c>
      <c r="G425" s="1">
        <v>2584.5093684088897</v>
      </c>
    </row>
    <row r="426" spans="1:7" x14ac:dyDescent="0.25">
      <c r="A426" s="2">
        <v>43910.669443999883</v>
      </c>
      <c r="B426" s="1">
        <v>3.9827777777777778</v>
      </c>
      <c r="C426" s="1">
        <v>124.83703916666667</v>
      </c>
      <c r="D426" s="1">
        <v>-22.227677</v>
      </c>
      <c r="E426" s="1">
        <v>125.07304316666668</v>
      </c>
      <c r="F426" s="1">
        <v>-21.543904999999999</v>
      </c>
      <c r="G426" s="1">
        <v>2584.7449863643983</v>
      </c>
    </row>
    <row r="427" spans="1:7" x14ac:dyDescent="0.25">
      <c r="A427" s="2">
        <v>43910.67013899982</v>
      </c>
      <c r="B427" s="1">
        <v>3.9997222222222222</v>
      </c>
      <c r="C427" s="1">
        <v>125.09068983333333</v>
      </c>
      <c r="D427" s="1">
        <v>-22.227609000000001</v>
      </c>
      <c r="E427" s="1">
        <v>125.32709883333332</v>
      </c>
      <c r="F427" s="1">
        <v>-21.543889</v>
      </c>
      <c r="G427" s="1">
        <v>2584.9797793939838</v>
      </c>
    </row>
    <row r="428" spans="1:7" x14ac:dyDescent="0.25">
      <c r="A428" s="2">
        <v>43910.670832999982</v>
      </c>
      <c r="B428" s="1">
        <v>4</v>
      </c>
      <c r="C428" s="1">
        <v>125.09434049999999</v>
      </c>
      <c r="D428" s="1">
        <v>-22.227540999999999</v>
      </c>
      <c r="E428" s="1">
        <v>125.33115600000001</v>
      </c>
      <c r="F428" s="1">
        <v>-21.543873000000001</v>
      </c>
      <c r="G428" s="1">
        <v>2585.2168064640109</v>
      </c>
    </row>
    <row r="429" spans="1:7" x14ac:dyDescent="0.25">
      <c r="A429" s="2">
        <v>43910.671527999919</v>
      </c>
      <c r="B429" s="1">
        <v>4.0169444444444444</v>
      </c>
      <c r="C429" s="1">
        <v>125.34799116666665</v>
      </c>
      <c r="D429" s="1">
        <v>-22.227473</v>
      </c>
      <c r="E429" s="1">
        <v>125.58521166666665</v>
      </c>
      <c r="F429" s="1">
        <v>-21.543858</v>
      </c>
      <c r="G429" s="1">
        <v>2585.4495756674933</v>
      </c>
    </row>
    <row r="430" spans="1:7" x14ac:dyDescent="0.25">
      <c r="A430" s="2">
        <v>43910.672222000081</v>
      </c>
      <c r="B430" s="1">
        <v>4.0338888888888889</v>
      </c>
      <c r="C430" s="1">
        <v>125.6016418333333</v>
      </c>
      <c r="D430" s="1">
        <v>-22.227405000000001</v>
      </c>
      <c r="E430" s="1">
        <v>125.83926883333332</v>
      </c>
      <c r="F430" s="1">
        <v>-21.543842000000001</v>
      </c>
      <c r="G430" s="1">
        <v>2585.6880116529469</v>
      </c>
    </row>
    <row r="431" spans="1:7" x14ac:dyDescent="0.25">
      <c r="A431" s="2">
        <v>43910.672917000018</v>
      </c>
      <c r="B431" s="1">
        <v>4.0508333333333333</v>
      </c>
      <c r="C431" s="1">
        <v>125.85529100000001</v>
      </c>
      <c r="D431" s="1">
        <v>-22.227336999999999</v>
      </c>
      <c r="E431" s="1">
        <v>126.09332450000002</v>
      </c>
      <c r="F431" s="1">
        <v>-21.543825999999999</v>
      </c>
      <c r="G431" s="1">
        <v>2585.9271527749602</v>
      </c>
    </row>
    <row r="432" spans="1:7" x14ac:dyDescent="0.25">
      <c r="A432" s="2">
        <v>43910.67361100018</v>
      </c>
      <c r="B432" s="1">
        <v>4.0677777777777777</v>
      </c>
      <c r="C432" s="1">
        <v>126.10894166666667</v>
      </c>
      <c r="D432" s="1">
        <v>-22.227267999999999</v>
      </c>
      <c r="E432" s="1">
        <v>126.34738166666668</v>
      </c>
      <c r="F432" s="1">
        <v>-21.543810000000001</v>
      </c>
      <c r="G432" s="1">
        <v>2586.1635746903494</v>
      </c>
    </row>
    <row r="433" spans="1:7" x14ac:dyDescent="0.25">
      <c r="A433" s="2">
        <v>43910.674306000117</v>
      </c>
      <c r="B433" s="1">
        <v>4.0847222222222221</v>
      </c>
      <c r="C433" s="1">
        <v>126.36259233333332</v>
      </c>
      <c r="D433" s="1">
        <v>-22.2272</v>
      </c>
      <c r="E433" s="1">
        <v>126.60143733333334</v>
      </c>
      <c r="F433" s="1">
        <v>-21.543793999999998</v>
      </c>
      <c r="G433" s="1">
        <v>2586.4025803142454</v>
      </c>
    </row>
    <row r="434" spans="1:7" x14ac:dyDescent="0.25">
      <c r="A434" s="2">
        <v>43910.674999999814</v>
      </c>
      <c r="B434" s="1">
        <v>4.1016666666666666</v>
      </c>
      <c r="C434" s="1">
        <v>126.61624299999998</v>
      </c>
      <c r="D434" s="1">
        <v>-22.227132000000001</v>
      </c>
      <c r="E434" s="1">
        <v>126.85549449999999</v>
      </c>
      <c r="F434" s="1">
        <v>-21.543778</v>
      </c>
      <c r="G434" s="1">
        <v>2586.6438337488535</v>
      </c>
    </row>
    <row r="435" spans="1:7" x14ac:dyDescent="0.25">
      <c r="A435" s="2">
        <v>43910.675693999976</v>
      </c>
      <c r="B435" s="1">
        <v>4.118611111111111</v>
      </c>
      <c r="C435" s="1">
        <v>126.86989366666668</v>
      </c>
      <c r="D435" s="1">
        <v>-22.227063999999999</v>
      </c>
      <c r="E435" s="1">
        <v>127.10955016666665</v>
      </c>
      <c r="F435" s="1">
        <v>-21.543762000000001</v>
      </c>
      <c r="G435" s="1">
        <v>2586.8842408127016</v>
      </c>
    </row>
    <row r="436" spans="1:7" x14ac:dyDescent="0.25">
      <c r="A436" s="2">
        <v>43910.676388999913</v>
      </c>
      <c r="B436" s="1">
        <v>4.1355555555555563</v>
      </c>
      <c r="C436" s="1">
        <v>127.12354433333334</v>
      </c>
      <c r="D436" s="1">
        <v>-22.226996</v>
      </c>
      <c r="E436" s="1">
        <v>127.36360733333331</v>
      </c>
      <c r="F436" s="1">
        <v>-21.543745999999999</v>
      </c>
      <c r="G436" s="1">
        <v>2587.126900266253</v>
      </c>
    </row>
    <row r="437" spans="1:7" x14ac:dyDescent="0.25">
      <c r="A437" s="2">
        <v>43910.677083000075</v>
      </c>
      <c r="B437" s="1">
        <v>4.1525000000000007</v>
      </c>
      <c r="C437" s="1">
        <v>127.377195</v>
      </c>
      <c r="D437" s="1">
        <v>-22.226928000000001</v>
      </c>
      <c r="E437" s="1">
        <v>127.61766300000002</v>
      </c>
      <c r="F437" s="1">
        <v>-21.54373</v>
      </c>
      <c r="G437" s="1">
        <v>2587.3687079976366</v>
      </c>
    </row>
    <row r="438" spans="1:7" x14ac:dyDescent="0.25">
      <c r="A438" s="2">
        <v>43910.677778000012</v>
      </c>
      <c r="B438" s="1">
        <v>4.1694444444444452</v>
      </c>
      <c r="C438" s="1">
        <v>127.63084566666666</v>
      </c>
      <c r="D438" s="1">
        <v>-22.226859999999999</v>
      </c>
      <c r="E438" s="1">
        <v>127.87172016666668</v>
      </c>
      <c r="F438" s="1">
        <v>-21.543714000000001</v>
      </c>
      <c r="G438" s="1">
        <v>2587.6127726885084</v>
      </c>
    </row>
    <row r="439" spans="1:7" x14ac:dyDescent="0.25">
      <c r="A439" s="2">
        <v>43910.678472000174</v>
      </c>
      <c r="B439" s="1">
        <v>4.1863888888888887</v>
      </c>
      <c r="C439" s="1">
        <v>127.88449633333332</v>
      </c>
      <c r="D439" s="1">
        <v>-22.226792</v>
      </c>
      <c r="E439" s="1">
        <v>128.12577583333334</v>
      </c>
      <c r="F439" s="1">
        <v>-21.543697999999999</v>
      </c>
      <c r="G439" s="1">
        <v>2587.8559803056669</v>
      </c>
    </row>
    <row r="440" spans="1:7" x14ac:dyDescent="0.25">
      <c r="A440" s="2">
        <v>43910.679167000111</v>
      </c>
      <c r="B440" s="1">
        <v>4.2033333333333331</v>
      </c>
      <c r="C440" s="1">
        <v>128.13814699999998</v>
      </c>
      <c r="D440" s="1">
        <v>-22.226724000000001</v>
      </c>
      <c r="E440" s="1">
        <v>128.37983299999999</v>
      </c>
      <c r="F440" s="1">
        <v>-21.543683000000001</v>
      </c>
      <c r="G440" s="1">
        <v>2588.0980282121841</v>
      </c>
    </row>
    <row r="441" spans="1:7" x14ac:dyDescent="0.25">
      <c r="A441" s="2">
        <v>43910.679860999808</v>
      </c>
      <c r="B441" s="1">
        <v>4.2202777777777776</v>
      </c>
      <c r="C441" s="1">
        <v>128.39179766666663</v>
      </c>
      <c r="D441" s="1">
        <v>-22.226655999999998</v>
      </c>
      <c r="E441" s="1">
        <v>128.63388866666665</v>
      </c>
      <c r="F441" s="1">
        <v>-21.543666999999999</v>
      </c>
      <c r="G441" s="1">
        <v>2588.3426355061783</v>
      </c>
    </row>
    <row r="442" spans="1:7" x14ac:dyDescent="0.25">
      <c r="A442" s="2">
        <v>43910.68055600021</v>
      </c>
      <c r="B442" s="1">
        <v>4.237222222222222</v>
      </c>
      <c r="C442" s="1">
        <v>128.64544833333335</v>
      </c>
      <c r="D442" s="1">
        <v>-22.226588</v>
      </c>
      <c r="E442" s="1">
        <v>128.8879458333333</v>
      </c>
      <c r="F442" s="1">
        <v>-21.543651000000001</v>
      </c>
      <c r="G442" s="1">
        <v>2588.5895088817824</v>
      </c>
    </row>
    <row r="443" spans="1:7" x14ac:dyDescent="0.25">
      <c r="A443" s="2">
        <v>43910.681249999907</v>
      </c>
      <c r="B443" s="1">
        <v>4.2541666666666664</v>
      </c>
      <c r="C443" s="1">
        <v>128.89909900000001</v>
      </c>
      <c r="D443" s="1">
        <v>-22.226520000000001</v>
      </c>
      <c r="E443" s="1">
        <v>129.14200299999999</v>
      </c>
      <c r="F443" s="1">
        <v>-21.543634999999998</v>
      </c>
      <c r="G443" s="1">
        <v>2588.8370850325455</v>
      </c>
    </row>
    <row r="444" spans="1:7" x14ac:dyDescent="0.25">
      <c r="A444" s="2">
        <v>43910.681944000069</v>
      </c>
      <c r="B444" s="1">
        <v>4.2711111111111109</v>
      </c>
      <c r="C444" s="1">
        <v>129.15274966666667</v>
      </c>
      <c r="D444" s="1">
        <v>-22.226451999999998</v>
      </c>
      <c r="E444" s="1">
        <v>129.39605866666668</v>
      </c>
      <c r="F444" s="1">
        <v>-21.543619</v>
      </c>
      <c r="G444" s="1">
        <v>2589.0837907261971</v>
      </c>
    </row>
    <row r="445" spans="1:7" x14ac:dyDescent="0.25">
      <c r="A445" s="2">
        <v>43910.682639000006</v>
      </c>
      <c r="B445" s="1">
        <v>4.2880555555555553</v>
      </c>
      <c r="C445" s="1">
        <v>129.40640033333332</v>
      </c>
      <c r="D445" s="1">
        <v>-22.226383999999999</v>
      </c>
      <c r="E445" s="1">
        <v>129.65011583333333</v>
      </c>
      <c r="F445" s="1">
        <v>-21.543603000000001</v>
      </c>
      <c r="G445" s="1">
        <v>2589.3327693336255</v>
      </c>
    </row>
    <row r="446" spans="1:7" x14ac:dyDescent="0.25">
      <c r="A446" s="2">
        <v>43910.683333000168</v>
      </c>
      <c r="B446" s="1">
        <v>4.3049999999999997</v>
      </c>
      <c r="C446" s="1">
        <v>129.66005099999998</v>
      </c>
      <c r="D446" s="1">
        <v>-22.226316000000001</v>
      </c>
      <c r="E446" s="1">
        <v>129.90417149999999</v>
      </c>
      <c r="F446" s="1">
        <v>-21.543586999999999</v>
      </c>
      <c r="G446" s="1">
        <v>2589.5808721433445</v>
      </c>
    </row>
    <row r="447" spans="1:7" x14ac:dyDescent="0.25">
      <c r="A447" s="2">
        <v>43910.684028000105</v>
      </c>
      <c r="B447" s="1">
        <v>4.3219444444444441</v>
      </c>
      <c r="C447" s="1">
        <v>129.91370166666664</v>
      </c>
      <c r="D447" s="1">
        <v>-22.226247000000001</v>
      </c>
      <c r="E447" s="1">
        <v>130.15822866666664</v>
      </c>
      <c r="F447" s="1">
        <v>-21.543571</v>
      </c>
      <c r="G447" s="1">
        <v>2589.8278370791691</v>
      </c>
    </row>
    <row r="448" spans="1:7" x14ac:dyDescent="0.25">
      <c r="A448" s="2">
        <v>43910.684721999802</v>
      </c>
      <c r="B448" s="1">
        <v>4.3388888888888886</v>
      </c>
      <c r="C448" s="1">
        <v>130.16735233333335</v>
      </c>
      <c r="D448" s="1">
        <v>-22.226178999999998</v>
      </c>
      <c r="E448" s="1">
        <v>130.4122843333333</v>
      </c>
      <c r="F448" s="1">
        <v>-21.543555000000001</v>
      </c>
      <c r="G448" s="1">
        <v>2590.0773367933125</v>
      </c>
    </row>
    <row r="449" spans="1:7" x14ac:dyDescent="0.25">
      <c r="A449" s="2">
        <v>43910.685417000204</v>
      </c>
      <c r="B449" s="1">
        <v>4.355833333333333</v>
      </c>
      <c r="C449" s="1">
        <v>130.42100300000001</v>
      </c>
      <c r="D449" s="1">
        <v>-22.226111</v>
      </c>
      <c r="E449" s="1">
        <v>130.66634149999996</v>
      </c>
      <c r="F449" s="1">
        <v>-21.543538999999999</v>
      </c>
      <c r="G449" s="1">
        <v>2590.3291185117982</v>
      </c>
    </row>
    <row r="450" spans="1:7" x14ac:dyDescent="0.25">
      <c r="A450" s="2">
        <v>43910.686110999901</v>
      </c>
      <c r="B450" s="1">
        <v>4.3727777777777774</v>
      </c>
      <c r="C450" s="1">
        <v>130.67465366666667</v>
      </c>
      <c r="D450" s="1">
        <v>-22.226043000000001</v>
      </c>
      <c r="E450" s="1">
        <v>130.92039716666667</v>
      </c>
      <c r="F450" s="1">
        <v>-21.543523</v>
      </c>
      <c r="G450" s="1">
        <v>2590.5800137405663</v>
      </c>
    </row>
    <row r="451" spans="1:7" x14ac:dyDescent="0.25">
      <c r="A451" s="2">
        <v>43910.686805999838</v>
      </c>
      <c r="B451" s="1">
        <v>4.3897222222222227</v>
      </c>
      <c r="C451" s="1">
        <v>130.92830433333333</v>
      </c>
      <c r="D451" s="1">
        <v>-22.225974999999998</v>
      </c>
      <c r="E451" s="1">
        <v>131.17445433333333</v>
      </c>
      <c r="F451" s="1">
        <v>-21.543507999999999</v>
      </c>
      <c r="G451" s="1">
        <v>2590.8297807207196</v>
      </c>
    </row>
    <row r="452" spans="1:7" x14ac:dyDescent="0.25">
      <c r="A452" s="2">
        <v>43910.6875</v>
      </c>
      <c r="B452" s="1">
        <v>4.4066666666666672</v>
      </c>
      <c r="C452" s="1">
        <v>131.18195499999999</v>
      </c>
      <c r="D452" s="1">
        <v>-22.225906999999999</v>
      </c>
      <c r="E452" s="1">
        <v>131.42850999999999</v>
      </c>
      <c r="F452" s="1">
        <v>-21.543492000000001</v>
      </c>
      <c r="G452" s="1">
        <v>2591.082071242532</v>
      </c>
    </row>
    <row r="453" spans="1:7" x14ac:dyDescent="0.25">
      <c r="A453" s="2">
        <v>43910.688194000162</v>
      </c>
      <c r="B453" s="1">
        <v>4.4236111111111116</v>
      </c>
      <c r="C453" s="1">
        <v>131.43560566666665</v>
      </c>
      <c r="D453" s="1">
        <v>-22.225839000000001</v>
      </c>
      <c r="E453" s="1">
        <v>131.68256716666664</v>
      </c>
      <c r="F453" s="1">
        <v>-21.543475999999998</v>
      </c>
      <c r="G453" s="1">
        <v>2591.3366528333277</v>
      </c>
    </row>
    <row r="454" spans="1:7" x14ac:dyDescent="0.25">
      <c r="A454" s="2">
        <v>43910.688889000099</v>
      </c>
      <c r="B454" s="1">
        <v>4.440555555555556</v>
      </c>
      <c r="C454" s="1">
        <v>131.6892563333333</v>
      </c>
      <c r="D454" s="1">
        <v>-22.225771000000002</v>
      </c>
      <c r="E454" s="1">
        <v>131.93662433333333</v>
      </c>
      <c r="F454" s="1">
        <v>-21.54346</v>
      </c>
      <c r="G454" s="1">
        <v>2591.5919349682281</v>
      </c>
    </row>
    <row r="455" spans="1:7" x14ac:dyDescent="0.25">
      <c r="A455" s="2">
        <v>43910.689582999796</v>
      </c>
      <c r="B455" s="1">
        <v>4.4575000000000005</v>
      </c>
      <c r="C455" s="1">
        <v>131.94290700000002</v>
      </c>
      <c r="D455" s="1">
        <v>-22.225702999999999</v>
      </c>
      <c r="E455" s="1">
        <v>132.19068000000001</v>
      </c>
      <c r="F455" s="1">
        <v>-21.543444000000001</v>
      </c>
      <c r="G455" s="1">
        <v>2591.846317256211</v>
      </c>
    </row>
    <row r="456" spans="1:7" x14ac:dyDescent="0.25">
      <c r="A456" s="2">
        <v>43910.690278000198</v>
      </c>
      <c r="B456" s="1">
        <v>4.4744444444444449</v>
      </c>
      <c r="C456" s="1">
        <v>132.19655766666668</v>
      </c>
      <c r="D456" s="1">
        <v>-22.225635</v>
      </c>
      <c r="E456" s="1">
        <v>132.4447371666667</v>
      </c>
      <c r="F456" s="1">
        <v>-21.543427999999999</v>
      </c>
      <c r="G456" s="1">
        <v>2592.1029974012395</v>
      </c>
    </row>
    <row r="457" spans="1:7" x14ac:dyDescent="0.25">
      <c r="A457" s="2">
        <v>43910.690971999895</v>
      </c>
      <c r="B457" s="1">
        <v>4.4913888888888893</v>
      </c>
      <c r="C457" s="1">
        <v>132.45020833333334</v>
      </c>
      <c r="D457" s="1">
        <v>-22.225567000000002</v>
      </c>
      <c r="E457" s="1">
        <v>132.69879283333333</v>
      </c>
      <c r="F457" s="1">
        <v>-21.543412</v>
      </c>
      <c r="G457" s="1">
        <v>2592.358772355225</v>
      </c>
    </row>
    <row r="458" spans="1:7" x14ac:dyDescent="0.25">
      <c r="A458" s="2">
        <v>43910.691666999832</v>
      </c>
      <c r="B458" s="1">
        <v>4.5083333333333337</v>
      </c>
      <c r="C458" s="1">
        <v>132.70385899999999</v>
      </c>
      <c r="D458" s="1">
        <v>-22.225498999999999</v>
      </c>
      <c r="E458" s="1">
        <v>132.95285000000001</v>
      </c>
      <c r="F458" s="1">
        <v>-21.543396000000001</v>
      </c>
      <c r="G458" s="1">
        <v>2592.6168496803944</v>
      </c>
    </row>
    <row r="459" spans="1:7" x14ac:dyDescent="0.25">
      <c r="A459" s="2">
        <v>43910.692360999994</v>
      </c>
      <c r="B459" s="1">
        <v>4.5252777777777773</v>
      </c>
      <c r="C459" s="1">
        <v>132.95750966666665</v>
      </c>
      <c r="D459" s="1">
        <v>-22.225429999999999</v>
      </c>
      <c r="E459" s="1">
        <v>133.20690566666664</v>
      </c>
      <c r="F459" s="1">
        <v>-21.543379999999999</v>
      </c>
      <c r="G459" s="1">
        <v>2592.8706083227726</v>
      </c>
    </row>
    <row r="460" spans="1:7" x14ac:dyDescent="0.25">
      <c r="A460" s="2">
        <v>43910.693055999931</v>
      </c>
      <c r="B460" s="1">
        <v>4.5422222222222217</v>
      </c>
      <c r="C460" s="1">
        <v>133.21116033333331</v>
      </c>
      <c r="D460" s="1">
        <v>-22.225362000000001</v>
      </c>
      <c r="E460" s="1">
        <v>133.46096283333333</v>
      </c>
      <c r="F460" s="1">
        <v>-21.543364</v>
      </c>
      <c r="G460" s="1">
        <v>2593.1300826085176</v>
      </c>
    </row>
    <row r="461" spans="1:7" x14ac:dyDescent="0.25">
      <c r="A461" s="2">
        <v>43910.693750000093</v>
      </c>
      <c r="B461" s="1">
        <v>4.5591666666666661</v>
      </c>
      <c r="C461" s="1">
        <v>133.46481100000003</v>
      </c>
      <c r="D461" s="1">
        <v>-22.225294000000002</v>
      </c>
      <c r="E461" s="1">
        <v>133.71501850000001</v>
      </c>
      <c r="F461" s="1">
        <v>-21.543348999999999</v>
      </c>
      <c r="G461" s="1">
        <v>2593.3852321943609</v>
      </c>
    </row>
    <row r="462" spans="1:7" x14ac:dyDescent="0.25">
      <c r="A462" s="2">
        <v>43910.69444399979</v>
      </c>
      <c r="B462" s="1">
        <v>4.5761111111111106</v>
      </c>
      <c r="C462" s="1">
        <v>133.71846166666668</v>
      </c>
      <c r="D462" s="1">
        <v>-22.225225999999999</v>
      </c>
      <c r="E462" s="1">
        <v>133.96907566666667</v>
      </c>
      <c r="F462" s="1">
        <v>-21.543333000000001</v>
      </c>
      <c r="G462" s="1">
        <v>2593.6461026063439</v>
      </c>
    </row>
    <row r="463" spans="1:7" x14ac:dyDescent="0.25">
      <c r="A463" s="2">
        <v>43910.695139000192</v>
      </c>
      <c r="B463" s="1">
        <v>4.593055555555555</v>
      </c>
      <c r="C463" s="1">
        <v>133.97211233333334</v>
      </c>
      <c r="D463" s="1">
        <v>-22.225158</v>
      </c>
      <c r="E463" s="1">
        <v>134.22313133333333</v>
      </c>
      <c r="F463" s="1">
        <v>-21.543316999999998</v>
      </c>
      <c r="G463" s="1">
        <v>2593.9060518248598</v>
      </c>
    </row>
    <row r="464" spans="1:7" x14ac:dyDescent="0.25">
      <c r="A464" s="2">
        <v>43910.695832999889</v>
      </c>
      <c r="B464" s="1">
        <v>4.6099999999999994</v>
      </c>
      <c r="C464" s="1">
        <v>134.225763</v>
      </c>
      <c r="D464" s="1">
        <v>-22.225090000000002</v>
      </c>
      <c r="E464" s="1">
        <v>134.47718849999998</v>
      </c>
      <c r="F464" s="1">
        <v>-21.543301</v>
      </c>
      <c r="G464" s="1">
        <v>2594.1683169290372</v>
      </c>
    </row>
    <row r="465" spans="1:7" x14ac:dyDescent="0.25">
      <c r="A465" s="2">
        <v>43910.696527999826</v>
      </c>
      <c r="B465" s="1">
        <v>4.6269444444444447</v>
      </c>
      <c r="C465" s="1">
        <v>134.47941366666666</v>
      </c>
      <c r="D465" s="1">
        <v>-22.225021999999999</v>
      </c>
      <c r="E465" s="1">
        <v>134.73124566666667</v>
      </c>
      <c r="F465" s="1">
        <v>-21.543285000000001</v>
      </c>
      <c r="G465" s="1">
        <v>2594.4312802964328</v>
      </c>
    </row>
    <row r="466" spans="1:7" x14ac:dyDescent="0.25">
      <c r="A466" s="2">
        <v>43910.697221999988</v>
      </c>
      <c r="B466" s="1">
        <v>4.6438888888888883</v>
      </c>
      <c r="C466" s="1">
        <v>134.73306433333332</v>
      </c>
      <c r="D466" s="1">
        <v>-22.224954</v>
      </c>
      <c r="E466" s="1">
        <v>134.9853013333333</v>
      </c>
      <c r="F466" s="1">
        <v>-21.543268999999999</v>
      </c>
      <c r="G466" s="1">
        <v>2594.6933144701575</v>
      </c>
    </row>
    <row r="467" spans="1:7" x14ac:dyDescent="0.25">
      <c r="A467" s="2">
        <v>43910.697916999925</v>
      </c>
      <c r="B467" s="1">
        <v>4.6608333333333336</v>
      </c>
      <c r="C467" s="1">
        <v>134.98671499999998</v>
      </c>
      <c r="D467" s="1">
        <v>-22.224886000000001</v>
      </c>
      <c r="E467" s="1">
        <v>135.23935849999998</v>
      </c>
      <c r="F467" s="1">
        <v>-21.543253</v>
      </c>
      <c r="G467" s="1">
        <v>2594.9576712712096</v>
      </c>
    </row>
    <row r="468" spans="1:7" x14ac:dyDescent="0.25">
      <c r="A468" s="2">
        <v>43910.698611000087</v>
      </c>
      <c r="B468" s="1">
        <v>4.677777777777778</v>
      </c>
      <c r="C468" s="1">
        <v>135.24036566666669</v>
      </c>
      <c r="D468" s="1">
        <v>-22.224817000000002</v>
      </c>
      <c r="E468" s="1">
        <v>135.49341416666667</v>
      </c>
      <c r="F468" s="1">
        <v>-21.543237000000001</v>
      </c>
      <c r="G468" s="1">
        <v>2595.2176908522461</v>
      </c>
    </row>
    <row r="469" spans="1:7" x14ac:dyDescent="0.25">
      <c r="A469" s="2">
        <v>43910.699306000024</v>
      </c>
      <c r="B469" s="1">
        <v>4.6947222222222225</v>
      </c>
      <c r="C469" s="1">
        <v>135.49401633333335</v>
      </c>
      <c r="D469" s="1">
        <v>-22.224748999999999</v>
      </c>
      <c r="E469" s="1">
        <v>135.74747133333335</v>
      </c>
      <c r="F469" s="1">
        <v>-21.543220999999999</v>
      </c>
      <c r="G469" s="1">
        <v>2595.4834408482448</v>
      </c>
    </row>
    <row r="470" spans="1:7" x14ac:dyDescent="0.25">
      <c r="A470" s="2">
        <v>43910.700000000186</v>
      </c>
      <c r="B470" s="1">
        <v>4.7116666666666669</v>
      </c>
      <c r="C470" s="1">
        <v>135.74766700000001</v>
      </c>
      <c r="D470" s="1">
        <v>-22.224681</v>
      </c>
      <c r="E470" s="1">
        <v>136.00152699999998</v>
      </c>
      <c r="F470" s="1">
        <v>-21.543205</v>
      </c>
      <c r="G470" s="1">
        <v>2595.7482510043196</v>
      </c>
    </row>
    <row r="471" spans="1:7" x14ac:dyDescent="0.25">
      <c r="A471" s="2">
        <v>43910.700693999883</v>
      </c>
      <c r="B471" s="1">
        <v>4.7286111111111113</v>
      </c>
      <c r="C471" s="1">
        <v>136.00131766666667</v>
      </c>
      <c r="D471" s="1">
        <v>-22.224613000000002</v>
      </c>
      <c r="E471" s="1">
        <v>136.25558416666667</v>
      </c>
      <c r="F471" s="1">
        <v>-21.543189000000002</v>
      </c>
      <c r="G471" s="1">
        <v>2596.0153927442298</v>
      </c>
    </row>
    <row r="472" spans="1:7" x14ac:dyDescent="0.25">
      <c r="A472" s="2">
        <v>43910.70138899982</v>
      </c>
      <c r="B472" s="1">
        <v>4.7455555555555557</v>
      </c>
      <c r="C472" s="1">
        <v>136.25496833333332</v>
      </c>
      <c r="D472" s="1">
        <v>-22.224544999999999</v>
      </c>
      <c r="E472" s="1">
        <v>136.5096398333333</v>
      </c>
      <c r="F472" s="1">
        <v>-21.543174</v>
      </c>
      <c r="G472" s="1">
        <v>2596.2781871054581</v>
      </c>
    </row>
    <row r="473" spans="1:7" x14ac:dyDescent="0.25">
      <c r="A473" s="2">
        <v>43910.702082999982</v>
      </c>
      <c r="B473" s="1">
        <v>4.7625000000000002</v>
      </c>
      <c r="C473" s="1">
        <v>136.50861899999998</v>
      </c>
      <c r="D473" s="1">
        <v>-22.224477</v>
      </c>
      <c r="E473" s="1">
        <v>136.76369699999998</v>
      </c>
      <c r="F473" s="1">
        <v>-21.543157999999998</v>
      </c>
      <c r="G473" s="1">
        <v>2596.5467203481894</v>
      </c>
    </row>
    <row r="474" spans="1:7" x14ac:dyDescent="0.25">
      <c r="A474" s="2">
        <v>43910.702777999919</v>
      </c>
      <c r="B474" s="1">
        <v>4.7794444444444446</v>
      </c>
      <c r="C474" s="1">
        <v>136.76226966666664</v>
      </c>
      <c r="D474" s="1">
        <v>-22.224409000000001</v>
      </c>
      <c r="E474" s="1">
        <v>137.01775416666663</v>
      </c>
      <c r="F474" s="1">
        <v>-21.543142</v>
      </c>
      <c r="G474" s="1">
        <v>2596.8159499390581</v>
      </c>
    </row>
    <row r="475" spans="1:7" x14ac:dyDescent="0.25">
      <c r="A475" s="2">
        <v>43910.703472000081</v>
      </c>
      <c r="B475" s="1">
        <v>4.796388888888889</v>
      </c>
      <c r="C475" s="1">
        <v>137.01592033333333</v>
      </c>
      <c r="D475" s="1">
        <v>-22.224340999999999</v>
      </c>
      <c r="E475" s="1">
        <v>137.27180983333335</v>
      </c>
      <c r="F475" s="1">
        <v>-21.543126000000001</v>
      </c>
      <c r="G475" s="1">
        <v>2597.0842263741147</v>
      </c>
    </row>
    <row r="476" spans="1:7" x14ac:dyDescent="0.25">
      <c r="A476" s="2">
        <v>43910.704167000018</v>
      </c>
      <c r="B476" s="1">
        <v>4.8133333333333335</v>
      </c>
      <c r="C476" s="1">
        <v>137.26957099999998</v>
      </c>
      <c r="D476" s="1">
        <v>-22.224273</v>
      </c>
      <c r="E476" s="1">
        <v>137.52586700000001</v>
      </c>
      <c r="F476" s="1">
        <v>-21.543109999999999</v>
      </c>
      <c r="G476" s="1">
        <v>2597.354845573333</v>
      </c>
    </row>
    <row r="477" spans="1:7" x14ac:dyDescent="0.25">
      <c r="A477" s="2">
        <v>43910.70486100018</v>
      </c>
      <c r="B477" s="1">
        <v>4.8302777777777779</v>
      </c>
      <c r="C477" s="1">
        <v>137.52322166666664</v>
      </c>
      <c r="D477" s="1">
        <v>-22.224204</v>
      </c>
      <c r="E477" s="1">
        <v>137.77992266666666</v>
      </c>
      <c r="F477" s="1">
        <v>-21.543094</v>
      </c>
      <c r="G477" s="1">
        <v>2597.6211091146065</v>
      </c>
    </row>
    <row r="478" spans="1:7" x14ac:dyDescent="0.25">
      <c r="A478" s="2">
        <v>43910.705556000117</v>
      </c>
      <c r="B478" s="1">
        <v>4.8472222222222223</v>
      </c>
      <c r="C478" s="1">
        <v>137.7768723333333</v>
      </c>
      <c r="D478" s="1">
        <v>-22.224136000000001</v>
      </c>
      <c r="E478" s="1">
        <v>138.03397983333332</v>
      </c>
      <c r="F478" s="1">
        <v>-21.543078000000001</v>
      </c>
      <c r="G478" s="1">
        <v>2597.8931176734809</v>
      </c>
    </row>
    <row r="479" spans="1:7" x14ac:dyDescent="0.25">
      <c r="A479" s="2">
        <v>43910.706249999814</v>
      </c>
      <c r="B479" s="1">
        <v>4.8641666666666667</v>
      </c>
      <c r="C479" s="1">
        <v>138.03052299999996</v>
      </c>
      <c r="D479" s="1">
        <v>-22.224067999999999</v>
      </c>
      <c r="E479" s="1">
        <v>138.28803549999998</v>
      </c>
      <c r="F479" s="1">
        <v>-21.543061999999999</v>
      </c>
      <c r="G479" s="1">
        <v>2598.1641624400454</v>
      </c>
    </row>
    <row r="480" spans="1:7" x14ac:dyDescent="0.25">
      <c r="A480" s="2">
        <v>43910.706943999976</v>
      </c>
      <c r="B480" s="1">
        <v>4.8811111111111112</v>
      </c>
      <c r="C480" s="1">
        <v>138.28417366666662</v>
      </c>
      <c r="D480" s="1">
        <v>-22.224</v>
      </c>
      <c r="E480" s="1">
        <v>138.54209266666663</v>
      </c>
      <c r="F480" s="1">
        <v>-21.543046</v>
      </c>
      <c r="G480" s="1">
        <v>2598.4375588873427</v>
      </c>
    </row>
    <row r="481" spans="1:7" x14ac:dyDescent="0.25">
      <c r="A481" s="2">
        <v>43910.707638999913</v>
      </c>
      <c r="B481" s="1">
        <v>4.8980555555555547</v>
      </c>
      <c r="C481" s="1">
        <v>138.53782433333333</v>
      </c>
      <c r="D481" s="1">
        <v>-22.223932000000001</v>
      </c>
      <c r="E481" s="1">
        <v>138.79614833333332</v>
      </c>
      <c r="F481" s="1">
        <v>-21.543030000000002</v>
      </c>
      <c r="G481" s="1">
        <v>2598.7099862185846</v>
      </c>
    </row>
    <row r="482" spans="1:7" x14ac:dyDescent="0.25">
      <c r="A482" s="2">
        <v>43910.708333000075</v>
      </c>
      <c r="B482" s="1">
        <v>4.915</v>
      </c>
      <c r="C482" s="1">
        <v>138.79147499999999</v>
      </c>
      <c r="D482" s="1">
        <v>-22.223863999999999</v>
      </c>
      <c r="E482" s="1">
        <v>139.0502055</v>
      </c>
      <c r="F482" s="1">
        <v>-21.543015</v>
      </c>
      <c r="G482" s="1">
        <v>2598.9813735734519</v>
      </c>
    </row>
    <row r="483" spans="1:7" x14ac:dyDescent="0.25">
      <c r="A483" s="2">
        <v>43910.709028000012</v>
      </c>
      <c r="B483" s="1">
        <v>4.9319444444444445</v>
      </c>
      <c r="C483" s="1">
        <v>139.04512566666665</v>
      </c>
      <c r="D483" s="1">
        <v>-22.223796</v>
      </c>
      <c r="E483" s="1">
        <v>139.30426266666666</v>
      </c>
      <c r="F483" s="1">
        <v>-21.542998999999998</v>
      </c>
      <c r="G483" s="1">
        <v>2599.2568520495674</v>
      </c>
    </row>
    <row r="484" spans="1:7" x14ac:dyDescent="0.25">
      <c r="A484" s="2">
        <v>43910.709722000174</v>
      </c>
      <c r="B484" s="1">
        <v>4.9488888888888889</v>
      </c>
      <c r="C484" s="1">
        <v>139.29877633333331</v>
      </c>
      <c r="D484" s="1">
        <v>-22.223728000000001</v>
      </c>
      <c r="E484" s="1">
        <v>139.55831833333332</v>
      </c>
      <c r="F484" s="1">
        <v>-21.542983</v>
      </c>
      <c r="G484" s="1">
        <v>2599.5313534373163</v>
      </c>
    </row>
    <row r="485" spans="1:7" x14ac:dyDescent="0.25">
      <c r="A485" s="2">
        <v>43910.710417000111</v>
      </c>
      <c r="B485" s="1">
        <v>4.9658333333333333</v>
      </c>
      <c r="C485" s="1">
        <v>139.55242699999997</v>
      </c>
      <c r="D485" s="1">
        <v>-22.223659000000001</v>
      </c>
      <c r="E485" s="1">
        <v>139.81237549999997</v>
      </c>
      <c r="F485" s="1">
        <v>-21.542967000000001</v>
      </c>
      <c r="G485" s="1">
        <v>2599.8048253960146</v>
      </c>
    </row>
    <row r="486" spans="1:7" x14ac:dyDescent="0.25">
      <c r="A486" s="2">
        <v>43910.711110999808</v>
      </c>
      <c r="B486" s="1">
        <v>4.9827777777777778</v>
      </c>
      <c r="C486" s="1">
        <v>139.80607616666668</v>
      </c>
      <c r="D486" s="1">
        <v>-22.223590999999999</v>
      </c>
      <c r="E486" s="1">
        <v>140.06643116666669</v>
      </c>
      <c r="F486" s="1">
        <v>-21.542950999999999</v>
      </c>
      <c r="G486" s="1">
        <v>2600.0823839444188</v>
      </c>
    </row>
    <row r="487" spans="1:7" x14ac:dyDescent="0.25">
      <c r="A487" s="2">
        <v>43910.71180600021</v>
      </c>
      <c r="B487" s="1">
        <v>4.9997222222222222</v>
      </c>
      <c r="C487" s="1">
        <v>140.05972683333334</v>
      </c>
      <c r="D487" s="1">
        <v>-22.223523</v>
      </c>
      <c r="E487" s="1">
        <v>140.32048833333334</v>
      </c>
      <c r="F487" s="1">
        <v>-21.542935</v>
      </c>
      <c r="G487" s="1">
        <v>2600.3606360110257</v>
      </c>
    </row>
    <row r="488" spans="1:7" x14ac:dyDescent="0.25">
      <c r="A488" s="2">
        <v>43910.712499999907</v>
      </c>
      <c r="B488" s="1">
        <v>5</v>
      </c>
      <c r="C488" s="1">
        <v>140.0633775</v>
      </c>
      <c r="D488" s="1">
        <v>-22.223455000000001</v>
      </c>
      <c r="E488" s="1">
        <v>140.324544</v>
      </c>
      <c r="F488" s="1">
        <v>-21.542919000000001</v>
      </c>
      <c r="G488" s="1">
        <v>2600.6379003633942</v>
      </c>
    </row>
    <row r="489" spans="1:7" x14ac:dyDescent="0.25">
      <c r="A489" s="2">
        <v>43910.713194000069</v>
      </c>
      <c r="B489" s="1">
        <v>5.0169444444444444</v>
      </c>
      <c r="C489" s="1">
        <v>140.31702816666666</v>
      </c>
      <c r="D489" s="1">
        <v>-22.223386999999999</v>
      </c>
      <c r="E489" s="1">
        <v>140.57860116666666</v>
      </c>
      <c r="F489" s="1">
        <v>-21.542902999999999</v>
      </c>
      <c r="G489" s="1">
        <v>2600.9175363765107</v>
      </c>
    </row>
    <row r="490" spans="1:7" x14ac:dyDescent="0.25">
      <c r="A490" s="2">
        <v>43910.713889000006</v>
      </c>
      <c r="B490" s="1">
        <v>5.0338888888888889</v>
      </c>
      <c r="C490" s="1">
        <v>140.57067883333332</v>
      </c>
      <c r="D490" s="1">
        <v>-22.223319</v>
      </c>
      <c r="E490" s="1">
        <v>140.83265833333334</v>
      </c>
      <c r="F490" s="1">
        <v>-21.542887</v>
      </c>
      <c r="G490" s="1">
        <v>2601.1978652469825</v>
      </c>
    </row>
    <row r="491" spans="1:7" x14ac:dyDescent="0.25">
      <c r="A491" s="2">
        <v>43910.714583000168</v>
      </c>
      <c r="B491" s="1">
        <v>5.0508333333333333</v>
      </c>
      <c r="C491" s="1">
        <v>140.82432949999998</v>
      </c>
      <c r="D491" s="1">
        <v>-22.223251000000001</v>
      </c>
      <c r="E491" s="1">
        <v>141.08671399999997</v>
      </c>
      <c r="F491" s="1">
        <v>-21.542871000000002</v>
      </c>
      <c r="G491" s="1">
        <v>2601.4771984374061</v>
      </c>
    </row>
    <row r="492" spans="1:7" x14ac:dyDescent="0.25">
      <c r="A492" s="2">
        <v>43910.715278000105</v>
      </c>
      <c r="B492" s="1">
        <v>5.0677777777777777</v>
      </c>
      <c r="C492" s="1">
        <v>141.07798016666669</v>
      </c>
      <c r="D492" s="1">
        <v>-22.223182000000001</v>
      </c>
      <c r="E492" s="1">
        <v>141.34077116666666</v>
      </c>
      <c r="F492" s="1">
        <v>-21.542856</v>
      </c>
      <c r="G492" s="1">
        <v>2601.7521321764866</v>
      </c>
    </row>
    <row r="493" spans="1:7" x14ac:dyDescent="0.25">
      <c r="A493" s="2">
        <v>43910.715971999802</v>
      </c>
      <c r="B493" s="1">
        <v>5.0847222222222221</v>
      </c>
      <c r="C493" s="1">
        <v>141.33163083333335</v>
      </c>
      <c r="D493" s="1">
        <v>-22.223113999999999</v>
      </c>
      <c r="E493" s="1">
        <v>141.59482683333334</v>
      </c>
      <c r="F493" s="1">
        <v>-21.542840000000002</v>
      </c>
      <c r="G493" s="1">
        <v>2602.0328439254176</v>
      </c>
    </row>
    <row r="494" spans="1:7" x14ac:dyDescent="0.25">
      <c r="A494" s="2">
        <v>43910.716667000204</v>
      </c>
      <c r="B494" s="1">
        <v>5.1016666666666666</v>
      </c>
      <c r="C494" s="1">
        <v>141.58528150000001</v>
      </c>
      <c r="D494" s="1">
        <v>-22.223046</v>
      </c>
      <c r="E494" s="1">
        <v>141.84888400000003</v>
      </c>
      <c r="F494" s="1">
        <v>-21.542824</v>
      </c>
      <c r="G494" s="1">
        <v>2602.3159383870466</v>
      </c>
    </row>
    <row r="495" spans="1:7" x14ac:dyDescent="0.25">
      <c r="A495" s="2">
        <v>43910.717360999901</v>
      </c>
      <c r="B495" s="1">
        <v>5.118611111111111</v>
      </c>
      <c r="C495" s="1">
        <v>141.83893216666667</v>
      </c>
      <c r="D495" s="1">
        <v>-22.222978000000001</v>
      </c>
      <c r="E495" s="1">
        <v>142.10293966666666</v>
      </c>
      <c r="F495" s="1">
        <v>-21.542808000000001</v>
      </c>
      <c r="G495" s="1">
        <v>2602.5980265663889</v>
      </c>
    </row>
    <row r="496" spans="1:7" x14ac:dyDescent="0.25">
      <c r="A496" s="2">
        <v>43910.718055999838</v>
      </c>
      <c r="B496" s="1">
        <v>5.1355555555555563</v>
      </c>
      <c r="C496" s="1">
        <v>142.09258283333332</v>
      </c>
      <c r="D496" s="1">
        <v>-22.222909999999999</v>
      </c>
      <c r="E496" s="1">
        <v>142.35699683333334</v>
      </c>
      <c r="F496" s="1">
        <v>-21.542791999999999</v>
      </c>
      <c r="G496" s="1">
        <v>2602.8825018614561</v>
      </c>
    </row>
    <row r="497" spans="1:7" x14ac:dyDescent="0.25">
      <c r="A497" s="2">
        <v>43910.71875</v>
      </c>
      <c r="B497" s="1">
        <v>5.1525000000000007</v>
      </c>
      <c r="C497" s="1">
        <v>142.34623349999998</v>
      </c>
      <c r="D497" s="1">
        <v>-22.222842</v>
      </c>
      <c r="E497" s="1">
        <v>142.611054</v>
      </c>
      <c r="F497" s="1">
        <v>-21.542776</v>
      </c>
      <c r="G497" s="1">
        <v>2603.1676684500371</v>
      </c>
    </row>
    <row r="498" spans="1:7" x14ac:dyDescent="0.25">
      <c r="A498" s="2">
        <v>43910.719444000162</v>
      </c>
      <c r="B498" s="1">
        <v>5.1694444444444452</v>
      </c>
      <c r="C498" s="1">
        <v>142.5998841666667</v>
      </c>
      <c r="D498" s="1">
        <v>-22.222774000000001</v>
      </c>
      <c r="E498" s="1">
        <v>142.86510966666665</v>
      </c>
      <c r="F498" s="1">
        <v>-21.542760000000001</v>
      </c>
      <c r="G498" s="1">
        <v>2603.4518207978517</v>
      </c>
    </row>
    <row r="499" spans="1:7" x14ac:dyDescent="0.25">
      <c r="A499" s="2">
        <v>43910.720139000099</v>
      </c>
      <c r="B499" s="1">
        <v>5.1863888888888887</v>
      </c>
      <c r="C499" s="1">
        <v>142.85353483333336</v>
      </c>
      <c r="D499" s="1">
        <v>-22.222705000000001</v>
      </c>
      <c r="E499" s="1">
        <v>143.11916683333331</v>
      </c>
      <c r="F499" s="1">
        <v>-21.542743999999999</v>
      </c>
      <c r="G499" s="1">
        <v>2603.7349834578599</v>
      </c>
    </row>
    <row r="500" spans="1:7" x14ac:dyDescent="0.25">
      <c r="A500" s="2">
        <v>43910.720832999796</v>
      </c>
      <c r="B500" s="1">
        <v>5.2033333333333331</v>
      </c>
      <c r="C500" s="1">
        <v>143.10718550000001</v>
      </c>
      <c r="D500" s="1">
        <v>-22.222636999999999</v>
      </c>
      <c r="E500" s="1">
        <v>143.37322250000003</v>
      </c>
      <c r="F500" s="1">
        <v>-21.542728</v>
      </c>
      <c r="G500" s="1">
        <v>2604.0205106249336</v>
      </c>
    </row>
    <row r="501" spans="1:7" x14ac:dyDescent="0.25">
      <c r="A501" s="2">
        <v>43910.721528000198</v>
      </c>
      <c r="B501" s="1">
        <v>5.2202777777777776</v>
      </c>
      <c r="C501" s="1">
        <v>143.36083616666667</v>
      </c>
      <c r="D501" s="1">
        <v>-22.222569</v>
      </c>
      <c r="E501" s="1">
        <v>143.62727966666668</v>
      </c>
      <c r="F501" s="1">
        <v>-21.542712000000002</v>
      </c>
      <c r="G501" s="1">
        <v>2604.3084359139725</v>
      </c>
    </row>
    <row r="502" spans="1:7" x14ac:dyDescent="0.25">
      <c r="A502" s="2">
        <v>43910.722221999895</v>
      </c>
      <c r="B502" s="1">
        <v>5.237222222222222</v>
      </c>
      <c r="C502" s="1">
        <v>143.61448683333333</v>
      </c>
      <c r="D502" s="1">
        <v>-22.222501000000001</v>
      </c>
      <c r="E502" s="1">
        <v>143.88133533333334</v>
      </c>
      <c r="F502" s="1">
        <v>-21.542695999999999</v>
      </c>
      <c r="G502" s="1">
        <v>2604.5953363671961</v>
      </c>
    </row>
    <row r="503" spans="1:7" x14ac:dyDescent="0.25">
      <c r="A503" s="2">
        <v>43910.722916999832</v>
      </c>
      <c r="B503" s="1">
        <v>5.2541666666666664</v>
      </c>
      <c r="C503" s="1">
        <v>143.86813749999999</v>
      </c>
      <c r="D503" s="1">
        <v>-22.222432999999999</v>
      </c>
      <c r="E503" s="1">
        <v>144.13539249999999</v>
      </c>
      <c r="F503" s="1">
        <v>-21.542681000000002</v>
      </c>
      <c r="G503" s="1">
        <v>2604.8812563134961</v>
      </c>
    </row>
    <row r="504" spans="1:7" x14ac:dyDescent="0.25">
      <c r="A504" s="2">
        <v>43910.723610999994</v>
      </c>
      <c r="B504" s="1">
        <v>5.2711111111111109</v>
      </c>
      <c r="C504" s="1">
        <v>144.12178816666665</v>
      </c>
      <c r="D504" s="1">
        <v>-22.222365</v>
      </c>
      <c r="E504" s="1">
        <v>144.38944966666665</v>
      </c>
      <c r="F504" s="1">
        <v>-21.542665</v>
      </c>
      <c r="G504" s="1">
        <v>2605.1712496161908</v>
      </c>
    </row>
    <row r="505" spans="1:7" x14ac:dyDescent="0.25">
      <c r="A505" s="2">
        <v>43910.724305999931</v>
      </c>
      <c r="B505" s="1">
        <v>5.2880555555555553</v>
      </c>
      <c r="C505" s="1">
        <v>144.37543883333336</v>
      </c>
      <c r="D505" s="1">
        <v>-22.222296</v>
      </c>
      <c r="E505" s="1">
        <v>144.64350533333331</v>
      </c>
      <c r="F505" s="1">
        <v>-21.542649000000001</v>
      </c>
      <c r="G505" s="1">
        <v>2605.4568305457169</v>
      </c>
    </row>
    <row r="506" spans="1:7" x14ac:dyDescent="0.25">
      <c r="A506" s="2">
        <v>43910.725000000093</v>
      </c>
      <c r="B506" s="1">
        <v>5.3049999999999997</v>
      </c>
      <c r="C506" s="1">
        <v>144.62908950000002</v>
      </c>
      <c r="D506" s="1">
        <v>-22.222228000000001</v>
      </c>
      <c r="E506" s="1">
        <v>144.89756249999996</v>
      </c>
      <c r="F506" s="1">
        <v>-21.542632999999999</v>
      </c>
      <c r="G506" s="1">
        <v>2605.7482007916456</v>
      </c>
    </row>
    <row r="507" spans="1:7" x14ac:dyDescent="0.25">
      <c r="A507" s="2">
        <v>43910.72569399979</v>
      </c>
      <c r="B507" s="1">
        <v>5.3219444444444441</v>
      </c>
      <c r="C507" s="1">
        <v>144.88274016666668</v>
      </c>
      <c r="D507" s="1">
        <v>-22.222159999999999</v>
      </c>
      <c r="E507" s="1">
        <v>145.15161816666668</v>
      </c>
      <c r="F507" s="1">
        <v>-21.542617</v>
      </c>
      <c r="G507" s="1">
        <v>2606.038532976645</v>
      </c>
    </row>
    <row r="508" spans="1:7" x14ac:dyDescent="0.25">
      <c r="A508" s="2">
        <v>43910.726389000192</v>
      </c>
      <c r="B508" s="1">
        <v>5.3388888888888886</v>
      </c>
      <c r="C508" s="1">
        <v>145.13639083333334</v>
      </c>
      <c r="D508" s="1">
        <v>-22.222092</v>
      </c>
      <c r="E508" s="1">
        <v>145.40567533333333</v>
      </c>
      <c r="F508" s="1">
        <v>-21.542601000000001</v>
      </c>
      <c r="G508" s="1">
        <v>2606.3312786185461</v>
      </c>
    </row>
    <row r="509" spans="1:7" x14ac:dyDescent="0.25">
      <c r="A509" s="2">
        <v>43910.727082999889</v>
      </c>
      <c r="B509" s="1">
        <v>5.355833333333333</v>
      </c>
      <c r="C509" s="1">
        <v>145.3900415</v>
      </c>
      <c r="D509" s="1">
        <v>-22.222024000000001</v>
      </c>
      <c r="E509" s="1">
        <v>145.65973250000002</v>
      </c>
      <c r="F509" s="1">
        <v>-21.542584999999999</v>
      </c>
      <c r="G509" s="1">
        <v>2606.6247128221748</v>
      </c>
    </row>
    <row r="510" spans="1:7" x14ac:dyDescent="0.25">
      <c r="A510" s="2">
        <v>43910.727777999826</v>
      </c>
      <c r="B510" s="1">
        <v>5.3727777777777774</v>
      </c>
      <c r="C510" s="1">
        <v>145.64369216666665</v>
      </c>
      <c r="D510" s="1">
        <v>-22.221955999999999</v>
      </c>
      <c r="E510" s="1">
        <v>145.91378816666665</v>
      </c>
      <c r="F510" s="1">
        <v>-21.542569</v>
      </c>
      <c r="G510" s="1">
        <v>2606.9171010277832</v>
      </c>
    </row>
    <row r="511" spans="1:7" x14ac:dyDescent="0.25">
      <c r="A511" s="2">
        <v>43910.728471999988</v>
      </c>
      <c r="B511" s="1">
        <v>5.3897222222222227</v>
      </c>
      <c r="C511" s="1">
        <v>145.89734283333337</v>
      </c>
      <c r="D511" s="1">
        <v>-22.221886999999999</v>
      </c>
      <c r="E511" s="1">
        <v>146.16784533333333</v>
      </c>
      <c r="F511" s="1">
        <v>-21.542553000000002</v>
      </c>
      <c r="G511" s="1">
        <v>2607.2085334913459</v>
      </c>
    </row>
    <row r="512" spans="1:7" x14ac:dyDescent="0.25">
      <c r="A512" s="2">
        <v>43910.729166999925</v>
      </c>
      <c r="B512" s="1">
        <v>5.4066666666666672</v>
      </c>
      <c r="C512" s="1">
        <v>146.15099350000003</v>
      </c>
      <c r="D512" s="1">
        <v>-22.221819</v>
      </c>
      <c r="E512" s="1">
        <v>146.42190099999996</v>
      </c>
      <c r="F512" s="1">
        <v>-21.542536999999999</v>
      </c>
      <c r="G512" s="1">
        <v>2607.5022910669763</v>
      </c>
    </row>
    <row r="513" spans="1:7" x14ac:dyDescent="0.25">
      <c r="A513" s="2">
        <v>43910.729861000087</v>
      </c>
      <c r="B513" s="1">
        <v>5.4236111111111116</v>
      </c>
      <c r="C513" s="1">
        <v>146.40464416666669</v>
      </c>
      <c r="D513" s="1">
        <v>-22.221751000000001</v>
      </c>
      <c r="E513" s="1">
        <v>146.67595816666665</v>
      </c>
      <c r="F513" s="1">
        <v>-21.542522000000002</v>
      </c>
      <c r="G513" s="1">
        <v>2607.7950963434837</v>
      </c>
    </row>
    <row r="514" spans="1:7" x14ac:dyDescent="0.25">
      <c r="A514" s="2">
        <v>43910.730556000024</v>
      </c>
      <c r="B514" s="1">
        <v>5.440555555555556</v>
      </c>
      <c r="C514" s="1">
        <v>146.65829483333334</v>
      </c>
      <c r="D514" s="1">
        <v>-22.221682999999999</v>
      </c>
      <c r="E514" s="1">
        <v>146.93001383333333</v>
      </c>
      <c r="F514" s="1">
        <v>-21.542505999999999</v>
      </c>
      <c r="G514" s="1">
        <v>2608.0902223651683</v>
      </c>
    </row>
    <row r="515" spans="1:7" x14ac:dyDescent="0.25">
      <c r="A515" s="2">
        <v>43910.731250000186</v>
      </c>
      <c r="B515" s="1">
        <v>5.4575000000000005</v>
      </c>
      <c r="C515" s="1">
        <v>146.9119455</v>
      </c>
      <c r="D515" s="1">
        <v>-22.221615</v>
      </c>
      <c r="E515" s="1">
        <v>147.18407100000002</v>
      </c>
      <c r="F515" s="1">
        <v>-21.542490000000001</v>
      </c>
      <c r="G515" s="1">
        <v>2608.3877771155298</v>
      </c>
    </row>
    <row r="516" spans="1:7" x14ac:dyDescent="0.25">
      <c r="A516" s="2">
        <v>43910.731943999883</v>
      </c>
      <c r="B516" s="1">
        <v>5.4744444444444449</v>
      </c>
      <c r="C516" s="1">
        <v>147.16559616666666</v>
      </c>
      <c r="D516" s="1">
        <v>-22.221546</v>
      </c>
      <c r="E516" s="1">
        <v>147.43812816666667</v>
      </c>
      <c r="F516" s="1">
        <v>-21.542473999999999</v>
      </c>
      <c r="G516" s="1">
        <v>2608.6826462773734</v>
      </c>
    </row>
    <row r="517" spans="1:7" x14ac:dyDescent="0.25">
      <c r="A517" s="2">
        <v>43910.73263899982</v>
      </c>
      <c r="B517" s="1">
        <v>5.4913888888888893</v>
      </c>
      <c r="C517" s="1">
        <v>147.41924683333332</v>
      </c>
      <c r="D517" s="1">
        <v>-22.221478000000001</v>
      </c>
      <c r="E517" s="1">
        <v>147.69218383333333</v>
      </c>
      <c r="F517" s="1">
        <v>-21.542458</v>
      </c>
      <c r="G517" s="1">
        <v>2608.9798241212729</v>
      </c>
    </row>
    <row r="518" spans="1:7" x14ac:dyDescent="0.25">
      <c r="A518" s="2">
        <v>43910.733332999982</v>
      </c>
      <c r="B518" s="1">
        <v>5.5083333333333337</v>
      </c>
      <c r="C518" s="1">
        <v>147.6728975</v>
      </c>
      <c r="D518" s="1">
        <v>-22.221409999999999</v>
      </c>
      <c r="E518" s="1">
        <v>147.94624099999999</v>
      </c>
      <c r="F518" s="1">
        <v>-21.542442000000001</v>
      </c>
      <c r="G518" s="1">
        <v>2609.2794372205312</v>
      </c>
    </row>
    <row r="519" spans="1:7" x14ac:dyDescent="0.25">
      <c r="A519" s="2">
        <v>43910.734027999919</v>
      </c>
      <c r="B519" s="1">
        <v>5.5252777777777773</v>
      </c>
      <c r="C519" s="1">
        <v>147.92654816666666</v>
      </c>
      <c r="D519" s="1">
        <v>-22.221342</v>
      </c>
      <c r="E519" s="1">
        <v>148.20029666666667</v>
      </c>
      <c r="F519" s="1">
        <v>-21.542425999999999</v>
      </c>
      <c r="G519" s="1">
        <v>2609.5779805579418</v>
      </c>
    </row>
    <row r="520" spans="1:7" x14ac:dyDescent="0.25">
      <c r="A520" s="2">
        <v>43910.734722000081</v>
      </c>
      <c r="B520" s="1">
        <v>5.5422222222222217</v>
      </c>
      <c r="C520" s="1">
        <v>148.18019883333332</v>
      </c>
      <c r="D520" s="1">
        <v>-22.221274000000001</v>
      </c>
      <c r="E520" s="1">
        <v>148.45435383333336</v>
      </c>
      <c r="F520" s="1">
        <v>-21.54241</v>
      </c>
      <c r="G520" s="1">
        <v>2609.8789634812838</v>
      </c>
    </row>
    <row r="521" spans="1:7" x14ac:dyDescent="0.25">
      <c r="A521" s="2">
        <v>43910.735417000018</v>
      </c>
      <c r="B521" s="1">
        <v>5.5591666666666661</v>
      </c>
      <c r="C521" s="1">
        <v>148.43384949999998</v>
      </c>
      <c r="D521" s="1">
        <v>-22.221205999999999</v>
      </c>
      <c r="E521" s="1">
        <v>148.70841100000001</v>
      </c>
      <c r="F521" s="1">
        <v>-21.542394000000002</v>
      </c>
      <c r="G521" s="1">
        <v>2610.1806321746612</v>
      </c>
    </row>
    <row r="522" spans="1:7" x14ac:dyDescent="0.25">
      <c r="A522" s="2">
        <v>43910.73611100018</v>
      </c>
      <c r="B522" s="1">
        <v>5.5761111111111106</v>
      </c>
      <c r="C522" s="1">
        <v>148.68750016666664</v>
      </c>
      <c r="D522" s="1">
        <v>-22.221136999999999</v>
      </c>
      <c r="E522" s="1">
        <v>148.96246666666667</v>
      </c>
      <c r="F522" s="1">
        <v>-21.542377999999999</v>
      </c>
      <c r="G522" s="1">
        <v>2610.4778545540107</v>
      </c>
    </row>
    <row r="523" spans="1:7" x14ac:dyDescent="0.25">
      <c r="A523" s="2">
        <v>43910.736806000117</v>
      </c>
      <c r="B523" s="1">
        <v>5.593055555555555</v>
      </c>
      <c r="C523" s="1">
        <v>148.9411508333333</v>
      </c>
      <c r="D523" s="1">
        <v>-22.221069</v>
      </c>
      <c r="E523" s="1">
        <v>149.21652383333333</v>
      </c>
      <c r="F523" s="1">
        <v>-21.542363000000002</v>
      </c>
      <c r="G523" s="1">
        <v>2610.7775220602648</v>
      </c>
    </row>
    <row r="524" spans="1:7" x14ac:dyDescent="0.25">
      <c r="A524" s="2">
        <v>43910.737499999814</v>
      </c>
      <c r="B524" s="1">
        <v>5.6099999999999994</v>
      </c>
      <c r="C524" s="1">
        <v>149.19480149999995</v>
      </c>
      <c r="D524" s="1">
        <v>-22.221001000000001</v>
      </c>
      <c r="E524" s="1">
        <v>149.47057949999999</v>
      </c>
      <c r="F524" s="1">
        <v>-21.542346999999999</v>
      </c>
      <c r="G524" s="1">
        <v>2611.079477516661</v>
      </c>
    </row>
    <row r="525" spans="1:7" x14ac:dyDescent="0.25">
      <c r="A525" s="2">
        <v>43910.738193999976</v>
      </c>
      <c r="B525" s="1">
        <v>5.6269444444444447</v>
      </c>
      <c r="C525" s="1">
        <v>149.44845216666667</v>
      </c>
      <c r="D525" s="1">
        <v>-22.220932999999999</v>
      </c>
      <c r="E525" s="1">
        <v>149.72463666666664</v>
      </c>
      <c r="F525" s="1">
        <v>-21.542331000000001</v>
      </c>
      <c r="G525" s="1">
        <v>2611.3838833922418</v>
      </c>
    </row>
    <row r="526" spans="1:7" x14ac:dyDescent="0.25">
      <c r="A526" s="2">
        <v>43910.738888999913</v>
      </c>
      <c r="B526" s="1">
        <v>5.6438888888888883</v>
      </c>
      <c r="C526" s="1">
        <v>149.70210283333333</v>
      </c>
      <c r="D526" s="1">
        <v>-22.220865</v>
      </c>
      <c r="E526" s="1">
        <v>149.9786938333333</v>
      </c>
      <c r="F526" s="1">
        <v>-21.542314999999999</v>
      </c>
      <c r="G526" s="1">
        <v>2611.688973850311</v>
      </c>
    </row>
    <row r="527" spans="1:7" x14ac:dyDescent="0.25">
      <c r="A527" s="2">
        <v>43910.739583000075</v>
      </c>
      <c r="B527" s="1">
        <v>5.6608333333333336</v>
      </c>
      <c r="C527" s="1">
        <v>149.95575349999999</v>
      </c>
      <c r="D527" s="1">
        <v>-22.220796</v>
      </c>
      <c r="E527" s="1">
        <v>150.23274950000001</v>
      </c>
      <c r="F527" s="1">
        <v>-21.542299</v>
      </c>
      <c r="G527" s="1">
        <v>2611.9896080885019</v>
      </c>
    </row>
    <row r="528" spans="1:7" x14ac:dyDescent="0.25">
      <c r="A528" s="2">
        <v>43910.740278000012</v>
      </c>
      <c r="B528" s="1">
        <v>5.677777777777778</v>
      </c>
      <c r="C528" s="1">
        <v>150.20940416666664</v>
      </c>
      <c r="D528" s="1">
        <v>-22.220728000000001</v>
      </c>
      <c r="E528" s="1">
        <v>150.48680666666667</v>
      </c>
      <c r="F528" s="1">
        <v>-21.542283000000001</v>
      </c>
      <c r="G528" s="1">
        <v>2612.2960652491561</v>
      </c>
    </row>
    <row r="529" spans="1:7" x14ac:dyDescent="0.25">
      <c r="A529" s="2">
        <v>43910.740972000174</v>
      </c>
      <c r="B529" s="1">
        <v>5.6947222222222225</v>
      </c>
      <c r="C529" s="1">
        <v>150.4630548333333</v>
      </c>
      <c r="D529" s="1">
        <v>-22.220659999999999</v>
      </c>
      <c r="E529" s="1">
        <v>150.74086233333333</v>
      </c>
      <c r="F529" s="1">
        <v>-21.542266999999999</v>
      </c>
      <c r="G529" s="1">
        <v>2612.6014262937338</v>
      </c>
    </row>
    <row r="530" spans="1:7" x14ac:dyDescent="0.25">
      <c r="A530" s="2">
        <v>43910.741667000111</v>
      </c>
      <c r="B530" s="1">
        <v>5.7116666666666669</v>
      </c>
      <c r="C530" s="1">
        <v>150.71670549999996</v>
      </c>
      <c r="D530" s="1">
        <v>-22.220592</v>
      </c>
      <c r="E530" s="1">
        <v>150.99491949999998</v>
      </c>
      <c r="F530" s="1">
        <v>-21.542251</v>
      </c>
      <c r="G530" s="1">
        <v>2612.9092485499432</v>
      </c>
    </row>
    <row r="531" spans="1:7" x14ac:dyDescent="0.25">
      <c r="A531" s="2">
        <v>43910.742360999808</v>
      </c>
      <c r="B531" s="1">
        <v>5.7286111111111113</v>
      </c>
      <c r="C531" s="1">
        <v>150.97035616666668</v>
      </c>
      <c r="D531" s="1">
        <v>-22.220524000000001</v>
      </c>
      <c r="E531" s="1">
        <v>151.24897666666666</v>
      </c>
      <c r="F531" s="1">
        <v>-21.542235000000002</v>
      </c>
      <c r="G531" s="1">
        <v>2613.2177541913375</v>
      </c>
    </row>
    <row r="532" spans="1:7" x14ac:dyDescent="0.25">
      <c r="A532" s="2">
        <v>43910.74305600021</v>
      </c>
      <c r="B532" s="1">
        <v>5.7455555555555557</v>
      </c>
      <c r="C532" s="1">
        <v>151.22400683333333</v>
      </c>
      <c r="D532" s="1">
        <v>-22.220455000000001</v>
      </c>
      <c r="E532" s="1">
        <v>151.50303233333329</v>
      </c>
      <c r="F532" s="1">
        <v>-21.54222</v>
      </c>
      <c r="G532" s="1">
        <v>2613.5184293275884</v>
      </c>
    </row>
    <row r="533" spans="1:7" x14ac:dyDescent="0.25">
      <c r="A533" s="2">
        <v>43910.743749999907</v>
      </c>
      <c r="B533" s="1">
        <v>5.7625000000000002</v>
      </c>
      <c r="C533" s="1">
        <v>151.47765749999999</v>
      </c>
      <c r="D533" s="1">
        <v>-22.220386999999999</v>
      </c>
      <c r="E533" s="1">
        <v>151.75708949999998</v>
      </c>
      <c r="F533" s="1">
        <v>-21.542204000000002</v>
      </c>
      <c r="G533" s="1">
        <v>2613.8282999386338</v>
      </c>
    </row>
    <row r="534" spans="1:7" x14ac:dyDescent="0.25">
      <c r="A534" s="2">
        <v>43910.744444000069</v>
      </c>
      <c r="B534" s="1">
        <v>5.7794444444444446</v>
      </c>
      <c r="C534" s="1">
        <v>151.73130816666665</v>
      </c>
      <c r="D534" s="1">
        <v>-22.220319</v>
      </c>
      <c r="E534" s="1">
        <v>152.01114516666667</v>
      </c>
      <c r="F534" s="1">
        <v>-21.542187999999999</v>
      </c>
      <c r="G534" s="1">
        <v>2614.1370612790674</v>
      </c>
    </row>
    <row r="535" spans="1:7" x14ac:dyDescent="0.25">
      <c r="A535" s="2">
        <v>43910.745139000006</v>
      </c>
      <c r="B535" s="1">
        <v>5.796388888888889</v>
      </c>
      <c r="C535" s="1">
        <v>151.98495883333331</v>
      </c>
      <c r="D535" s="1">
        <v>-22.220251000000001</v>
      </c>
      <c r="E535" s="1">
        <v>152.26520233333335</v>
      </c>
      <c r="F535" s="1">
        <v>-21.542172000000001</v>
      </c>
      <c r="G535" s="1">
        <v>2614.4482945830923</v>
      </c>
    </row>
    <row r="536" spans="1:7" x14ac:dyDescent="0.25">
      <c r="A536" s="2">
        <v>43910.745833000168</v>
      </c>
      <c r="B536" s="1">
        <v>5.8133333333333335</v>
      </c>
      <c r="C536" s="1">
        <v>152.23860949999997</v>
      </c>
      <c r="D536" s="1">
        <v>-22.220182999999999</v>
      </c>
      <c r="E536" s="1">
        <v>152.5192595</v>
      </c>
      <c r="F536" s="1">
        <v>-21.542155999999999</v>
      </c>
      <c r="G536" s="1">
        <v>2614.7602100760978</v>
      </c>
    </row>
    <row r="537" spans="1:7" x14ac:dyDescent="0.25">
      <c r="A537" s="2">
        <v>43910.746528000105</v>
      </c>
      <c r="B537" s="1">
        <v>5.8302777777777779</v>
      </c>
      <c r="C537" s="1">
        <v>152.49226016666663</v>
      </c>
      <c r="D537" s="1">
        <v>-22.220113999999999</v>
      </c>
      <c r="E537" s="1">
        <v>152.77331516666666</v>
      </c>
      <c r="F537" s="1">
        <v>-21.54214</v>
      </c>
      <c r="G537" s="1">
        <v>2615.0676496285282</v>
      </c>
    </row>
    <row r="538" spans="1:7" x14ac:dyDescent="0.25">
      <c r="A538" s="2">
        <v>43910.747221999802</v>
      </c>
      <c r="B538" s="1">
        <v>5.8472222222222223</v>
      </c>
      <c r="C538" s="1">
        <v>152.74591083333334</v>
      </c>
      <c r="D538" s="1">
        <v>-22.220046</v>
      </c>
      <c r="E538" s="1">
        <v>153.02737233333332</v>
      </c>
      <c r="F538" s="1">
        <v>-21.542124000000001</v>
      </c>
      <c r="G538" s="1">
        <v>2615.3809270277611</v>
      </c>
    </row>
    <row r="539" spans="1:7" x14ac:dyDescent="0.25">
      <c r="A539" s="2">
        <v>43910.747917000204</v>
      </c>
      <c r="B539" s="1">
        <v>5.8641666666666667</v>
      </c>
      <c r="C539" s="1">
        <v>152.9995615</v>
      </c>
      <c r="D539" s="1">
        <v>-22.219978000000001</v>
      </c>
      <c r="E539" s="1">
        <v>153.28142799999998</v>
      </c>
      <c r="F539" s="1">
        <v>-21.542107999999999</v>
      </c>
      <c r="G539" s="1">
        <v>2615.6930820187013</v>
      </c>
    </row>
    <row r="540" spans="1:7" x14ac:dyDescent="0.25">
      <c r="A540" s="2">
        <v>43910.748610999901</v>
      </c>
      <c r="B540" s="1">
        <v>5.8811111111111112</v>
      </c>
      <c r="C540" s="1">
        <v>153.25321216666666</v>
      </c>
      <c r="D540" s="1">
        <v>-22.219909999999999</v>
      </c>
      <c r="E540" s="1">
        <v>153.53548516666663</v>
      </c>
      <c r="F540" s="1">
        <v>-21.542092</v>
      </c>
      <c r="G540" s="1">
        <v>2616.0077196949642</v>
      </c>
    </row>
    <row r="541" spans="1:7" x14ac:dyDescent="0.25">
      <c r="A541" s="2">
        <v>43910.749305999838</v>
      </c>
      <c r="B541" s="1">
        <v>5.8980555555555547</v>
      </c>
      <c r="C541" s="1">
        <v>153.50686283333332</v>
      </c>
      <c r="D541" s="1">
        <v>-22.219840999999999</v>
      </c>
      <c r="E541" s="1">
        <v>153.78954233333329</v>
      </c>
      <c r="F541" s="1">
        <v>-21.542076000000002</v>
      </c>
      <c r="G541" s="1">
        <v>2616.3196822178697</v>
      </c>
    </row>
    <row r="542" spans="1:7" x14ac:dyDescent="0.25">
      <c r="A542" s="2">
        <v>43910.75</v>
      </c>
      <c r="B542" s="1">
        <v>5.915</v>
      </c>
      <c r="C542" s="1">
        <v>153.76051349999997</v>
      </c>
      <c r="D542" s="1">
        <v>-22.219773</v>
      </c>
      <c r="E542" s="1">
        <v>154.043598</v>
      </c>
      <c r="F542" s="1">
        <v>-21.542061</v>
      </c>
      <c r="G542" s="1">
        <v>2616.6305133817918</v>
      </c>
    </row>
    <row r="543" spans="1:7" x14ac:dyDescent="0.25">
      <c r="A543" s="2">
        <v>43910.750694000162</v>
      </c>
      <c r="B543" s="1">
        <v>5.9319444444444445</v>
      </c>
      <c r="C543" s="1">
        <v>154.01416416666663</v>
      </c>
      <c r="D543" s="1">
        <v>-22.219705000000001</v>
      </c>
      <c r="E543" s="1">
        <v>154.29765516666666</v>
      </c>
      <c r="F543" s="1">
        <v>-21.542045000000002</v>
      </c>
      <c r="G543" s="1">
        <v>2616.9471921674694</v>
      </c>
    </row>
    <row r="544" spans="1:7" x14ac:dyDescent="0.25">
      <c r="A544" s="2">
        <v>43910.751389000099</v>
      </c>
      <c r="B544" s="1">
        <v>5.9488888888888889</v>
      </c>
      <c r="C544" s="1">
        <v>154.26781483333335</v>
      </c>
      <c r="D544" s="1">
        <v>-22.219636999999999</v>
      </c>
      <c r="E544" s="1">
        <v>154.55171083333332</v>
      </c>
      <c r="F544" s="1">
        <v>-21.542028999999999</v>
      </c>
      <c r="G544" s="1">
        <v>2617.2627354175252</v>
      </c>
    </row>
    <row r="545" spans="1:7" x14ac:dyDescent="0.25">
      <c r="A545" s="2">
        <v>43910.752082999796</v>
      </c>
      <c r="B545" s="1">
        <v>5.9658333333333333</v>
      </c>
      <c r="C545" s="1">
        <v>154.52146550000001</v>
      </c>
      <c r="D545" s="1">
        <v>-22.219569</v>
      </c>
      <c r="E545" s="1">
        <v>154.80576799999997</v>
      </c>
      <c r="F545" s="1">
        <v>-21.542013000000001</v>
      </c>
      <c r="G545" s="1">
        <v>2617.5807720395519</v>
      </c>
    </row>
    <row r="546" spans="1:7" x14ac:dyDescent="0.25">
      <c r="A546" s="2">
        <v>43910.752778000198</v>
      </c>
      <c r="B546" s="1">
        <v>5.9827777777777778</v>
      </c>
      <c r="C546" s="1">
        <v>154.77511616666666</v>
      </c>
      <c r="D546" s="1">
        <v>-22.2195</v>
      </c>
      <c r="E546" s="1">
        <v>155.05982516666666</v>
      </c>
      <c r="F546" s="1">
        <v>-21.541996999999999</v>
      </c>
      <c r="G546" s="1">
        <v>2617.8961356167151</v>
      </c>
    </row>
    <row r="547" spans="1:7" x14ac:dyDescent="0.25">
      <c r="A547" s="2">
        <v>43910.753471999895</v>
      </c>
      <c r="B547" s="1">
        <v>5.9997222222222222</v>
      </c>
      <c r="C547" s="1">
        <v>155.02876683333332</v>
      </c>
      <c r="D547" s="1">
        <v>-22.219432000000001</v>
      </c>
      <c r="E547" s="1">
        <v>155.31388083333329</v>
      </c>
      <c r="F547" s="1">
        <v>-21.541981</v>
      </c>
      <c r="G547" s="1">
        <v>2618.2137092436005</v>
      </c>
    </row>
    <row r="548" spans="1:7" x14ac:dyDescent="0.25">
      <c r="A548" s="2">
        <v>43910.754166999832</v>
      </c>
      <c r="B548" s="1">
        <v>6</v>
      </c>
      <c r="C548" s="1">
        <v>155.03241749999998</v>
      </c>
      <c r="D548" s="1">
        <v>-22.219363999999999</v>
      </c>
      <c r="E548" s="1">
        <v>155.31793800000003</v>
      </c>
      <c r="F548" s="1">
        <v>-21.541965000000001</v>
      </c>
      <c r="G548" s="1">
        <v>2618.5337826442415</v>
      </c>
    </row>
    <row r="549" spans="1:7" x14ac:dyDescent="0.25">
      <c r="A549" s="2">
        <v>43910.754860999994</v>
      </c>
      <c r="B549" s="1">
        <v>6.0169444444444444</v>
      </c>
      <c r="C549" s="1">
        <v>155.28606816666664</v>
      </c>
      <c r="D549" s="1">
        <v>-22.219296</v>
      </c>
      <c r="E549" s="1">
        <v>155.57199516666668</v>
      </c>
      <c r="F549" s="1">
        <v>-21.541948999999999</v>
      </c>
      <c r="G549" s="1">
        <v>2618.8545350420154</v>
      </c>
    </row>
    <row r="550" spans="1:7" x14ac:dyDescent="0.25">
      <c r="A550" s="2">
        <v>43910.755555999931</v>
      </c>
      <c r="B550" s="1">
        <v>6.0338888888888889</v>
      </c>
      <c r="C550" s="1">
        <v>155.5397188333333</v>
      </c>
      <c r="D550" s="1">
        <v>-22.219227</v>
      </c>
      <c r="E550" s="1">
        <v>155.82605083333334</v>
      </c>
      <c r="F550" s="1">
        <v>-21.541933</v>
      </c>
      <c r="G550" s="1">
        <v>2619.1707860635966</v>
      </c>
    </row>
    <row r="551" spans="1:7" x14ac:dyDescent="0.25">
      <c r="A551" s="2">
        <v>43910.756250000093</v>
      </c>
      <c r="B551" s="1">
        <v>6.0508333333333333</v>
      </c>
      <c r="C551" s="1">
        <v>155.79336950000001</v>
      </c>
      <c r="D551" s="1">
        <v>-22.219159000000001</v>
      </c>
      <c r="E551" s="1">
        <v>156.080108</v>
      </c>
      <c r="F551" s="1">
        <v>-21.541917000000002</v>
      </c>
      <c r="G551" s="1">
        <v>2619.4928940139034</v>
      </c>
    </row>
    <row r="552" spans="1:7" x14ac:dyDescent="0.25">
      <c r="A552" s="2">
        <v>43910.75694399979</v>
      </c>
      <c r="B552" s="1">
        <v>6.0677777777777777</v>
      </c>
      <c r="C552" s="1">
        <v>156.04702016666667</v>
      </c>
      <c r="D552" s="1">
        <v>-22.219090999999999</v>
      </c>
      <c r="E552" s="1">
        <v>156.33416366666665</v>
      </c>
      <c r="F552" s="1">
        <v>-21.541902</v>
      </c>
      <c r="G552" s="1">
        <v>2619.8104942398181</v>
      </c>
    </row>
    <row r="553" spans="1:7" x14ac:dyDescent="0.25">
      <c r="A553" s="2">
        <v>43910.757639000192</v>
      </c>
      <c r="B553" s="1">
        <v>6.0847222222222221</v>
      </c>
      <c r="C553" s="1">
        <v>156.30067083333333</v>
      </c>
      <c r="D553" s="1">
        <v>-22.219023</v>
      </c>
      <c r="E553" s="1">
        <v>156.58822083333331</v>
      </c>
      <c r="F553" s="1">
        <v>-21.541886000000002</v>
      </c>
      <c r="G553" s="1">
        <v>2620.1339567490268</v>
      </c>
    </row>
    <row r="554" spans="1:7" x14ac:dyDescent="0.25">
      <c r="A554" s="2">
        <v>43910.758332999889</v>
      </c>
      <c r="B554" s="1">
        <v>6.1016666666666666</v>
      </c>
      <c r="C554" s="1">
        <v>156.55432149999999</v>
      </c>
      <c r="D554" s="1">
        <v>-22.218954</v>
      </c>
      <c r="E554" s="1">
        <v>156.84227799999999</v>
      </c>
      <c r="F554" s="1">
        <v>-21.541869999999999</v>
      </c>
      <c r="G554" s="1">
        <v>2620.4547496093951</v>
      </c>
    </row>
    <row r="555" spans="1:7" x14ac:dyDescent="0.25">
      <c r="A555" s="2">
        <v>43910.759027999826</v>
      </c>
      <c r="B555" s="1">
        <v>6.118611111111111</v>
      </c>
      <c r="C555" s="1">
        <v>156.80797216666664</v>
      </c>
      <c r="D555" s="1">
        <v>-22.218886000000001</v>
      </c>
      <c r="E555" s="1">
        <v>157.09633366666668</v>
      </c>
      <c r="F555" s="1">
        <v>-21.541854000000001</v>
      </c>
      <c r="G555" s="1">
        <v>2620.7777261910419</v>
      </c>
    </row>
    <row r="556" spans="1:7" x14ac:dyDescent="0.25">
      <c r="A556" s="2">
        <v>43910.759721999988</v>
      </c>
      <c r="B556" s="1">
        <v>6.1355555555555563</v>
      </c>
      <c r="C556" s="1">
        <v>157.0616228333333</v>
      </c>
      <c r="D556" s="1">
        <v>-22.218817999999999</v>
      </c>
      <c r="E556" s="1">
        <v>157.35039083333336</v>
      </c>
      <c r="F556" s="1">
        <v>-21.541837999999998</v>
      </c>
      <c r="G556" s="1">
        <v>2621.1032195346675</v>
      </c>
    </row>
    <row r="557" spans="1:7" x14ac:dyDescent="0.25">
      <c r="A557" s="2">
        <v>43910.760416999925</v>
      </c>
      <c r="B557" s="1">
        <v>6.1525000000000007</v>
      </c>
      <c r="C557" s="1">
        <v>157.31527499999999</v>
      </c>
      <c r="D557" s="1">
        <v>-22.21875</v>
      </c>
      <c r="E557" s="1">
        <v>157.60444649999999</v>
      </c>
      <c r="F557" s="1">
        <v>-21.541822</v>
      </c>
      <c r="G557" s="1">
        <v>2621.4256966991911</v>
      </c>
    </row>
    <row r="558" spans="1:7" x14ac:dyDescent="0.25">
      <c r="A558" s="2">
        <v>43910.761111000087</v>
      </c>
      <c r="B558" s="1">
        <v>6.1694444444444452</v>
      </c>
      <c r="C558" s="1">
        <v>157.56892566666664</v>
      </c>
      <c r="D558" s="1">
        <v>-22.218681</v>
      </c>
      <c r="E558" s="1">
        <v>157.85850366666668</v>
      </c>
      <c r="F558" s="1">
        <v>-21.541806000000001</v>
      </c>
      <c r="G558" s="1">
        <v>2621.7491943611722</v>
      </c>
    </row>
    <row r="559" spans="1:7" x14ac:dyDescent="0.25">
      <c r="A559" s="2">
        <v>43910.761806000024</v>
      </c>
      <c r="B559" s="1">
        <v>6.1863888888888887</v>
      </c>
      <c r="C559" s="1">
        <v>157.82257633333336</v>
      </c>
      <c r="D559" s="1">
        <v>-22.218613000000001</v>
      </c>
      <c r="E559" s="1">
        <v>158.11256083333333</v>
      </c>
      <c r="F559" s="1">
        <v>-21.541789999999999</v>
      </c>
      <c r="G559" s="1">
        <v>2622.0767139233999</v>
      </c>
    </row>
    <row r="560" spans="1:7" x14ac:dyDescent="0.25">
      <c r="A560" s="2">
        <v>43910.762500000186</v>
      </c>
      <c r="B560" s="1">
        <v>6.2033333333333331</v>
      </c>
      <c r="C560" s="1">
        <v>158.07622700000002</v>
      </c>
      <c r="D560" s="1">
        <v>-22.218544999999999</v>
      </c>
      <c r="E560" s="1">
        <v>158.36661649999999</v>
      </c>
      <c r="F560" s="1">
        <v>-21.541774</v>
      </c>
      <c r="G560" s="1">
        <v>2622.4030560625743</v>
      </c>
    </row>
    <row r="561" spans="1:7" x14ac:dyDescent="0.25">
      <c r="A561" s="2">
        <v>43910.763193999883</v>
      </c>
      <c r="B561" s="1">
        <v>6.2202777777777776</v>
      </c>
      <c r="C561" s="1">
        <v>158.32987766666668</v>
      </c>
      <c r="D561" s="1">
        <v>-22.218477</v>
      </c>
      <c r="E561" s="1">
        <v>158.62067366666665</v>
      </c>
      <c r="F561" s="1">
        <v>-21.541758999999999</v>
      </c>
      <c r="G561" s="1">
        <v>2622.7285803202294</v>
      </c>
    </row>
    <row r="562" spans="1:7" x14ac:dyDescent="0.25">
      <c r="A562" s="2">
        <v>43910.76388899982</v>
      </c>
      <c r="B562" s="1">
        <v>6.237222222222222</v>
      </c>
      <c r="C562" s="1">
        <v>158.58352833333333</v>
      </c>
      <c r="D562" s="1">
        <v>-22.218408</v>
      </c>
      <c r="E562" s="1">
        <v>158.8747308333333</v>
      </c>
      <c r="F562" s="1">
        <v>-21.541743</v>
      </c>
      <c r="G562" s="1">
        <v>2623.0547842058209</v>
      </c>
    </row>
    <row r="563" spans="1:7" x14ac:dyDescent="0.25">
      <c r="A563" s="2">
        <v>43910.764582999982</v>
      </c>
      <c r="B563" s="1">
        <v>6.2541666666666664</v>
      </c>
      <c r="C563" s="1">
        <v>158.83717899999999</v>
      </c>
      <c r="D563" s="1">
        <v>-22.218340000000001</v>
      </c>
      <c r="E563" s="1">
        <v>159.12878650000002</v>
      </c>
      <c r="F563" s="1">
        <v>-21.541727000000002</v>
      </c>
      <c r="G563" s="1">
        <v>2623.383145505316</v>
      </c>
    </row>
    <row r="564" spans="1:7" x14ac:dyDescent="0.25">
      <c r="A564" s="2">
        <v>43910.765277999919</v>
      </c>
      <c r="B564" s="1">
        <v>6.2711111111111109</v>
      </c>
      <c r="C564" s="1">
        <v>159.09082966666665</v>
      </c>
      <c r="D564" s="1">
        <v>-22.218271999999999</v>
      </c>
      <c r="E564" s="1">
        <v>159.38284366666667</v>
      </c>
      <c r="F564" s="1">
        <v>-21.541710999999999</v>
      </c>
      <c r="G564" s="1">
        <v>2623.7140404514125</v>
      </c>
    </row>
    <row r="565" spans="1:7" x14ac:dyDescent="0.25">
      <c r="A565" s="2">
        <v>43910.765972000081</v>
      </c>
      <c r="B565" s="1">
        <v>6.2880555555555553</v>
      </c>
      <c r="C565" s="1">
        <v>159.34448033333331</v>
      </c>
      <c r="D565" s="1">
        <v>-22.218204</v>
      </c>
      <c r="E565" s="1">
        <v>159.63689933333333</v>
      </c>
      <c r="F565" s="1">
        <v>-21.541695000000001</v>
      </c>
      <c r="G565" s="1">
        <v>2624.0437449190777</v>
      </c>
    </row>
    <row r="566" spans="1:7" x14ac:dyDescent="0.25">
      <c r="A566" s="2">
        <v>43910.766667000018</v>
      </c>
      <c r="B566" s="1">
        <v>6.3049999999999997</v>
      </c>
      <c r="C566" s="1">
        <v>159.59813100000002</v>
      </c>
      <c r="D566" s="1">
        <v>-22.218135</v>
      </c>
      <c r="E566" s="1">
        <v>159.89095649999999</v>
      </c>
      <c r="F566" s="1">
        <v>-21.541678999999998</v>
      </c>
      <c r="G566" s="1">
        <v>2624.3726479683037</v>
      </c>
    </row>
    <row r="567" spans="1:7" x14ac:dyDescent="0.25">
      <c r="A567" s="2">
        <v>43910.76736100018</v>
      </c>
      <c r="B567" s="1">
        <v>6.3219444444444441</v>
      </c>
      <c r="C567" s="1">
        <v>159.85178166666668</v>
      </c>
      <c r="D567" s="1">
        <v>-22.218067000000001</v>
      </c>
      <c r="E567" s="1">
        <v>160.14501366666667</v>
      </c>
      <c r="F567" s="1">
        <v>-21.541663</v>
      </c>
      <c r="G567" s="1">
        <v>2624.7055654514625</v>
      </c>
    </row>
    <row r="568" spans="1:7" x14ac:dyDescent="0.25">
      <c r="A568" s="2">
        <v>43910.768056000117</v>
      </c>
      <c r="B568" s="1">
        <v>6.3388888888888886</v>
      </c>
      <c r="C568" s="1">
        <v>160.10543233333334</v>
      </c>
      <c r="D568" s="1">
        <v>-22.217998999999999</v>
      </c>
      <c r="E568" s="1">
        <v>160.3990693333333</v>
      </c>
      <c r="F568" s="1">
        <v>-21.541647000000001</v>
      </c>
      <c r="G568" s="1">
        <v>2625.0372846289256</v>
      </c>
    </row>
    <row r="569" spans="1:7" x14ac:dyDescent="0.25">
      <c r="A569" s="2">
        <v>43910.768749999814</v>
      </c>
      <c r="B569" s="1">
        <v>6.355833333333333</v>
      </c>
      <c r="C569" s="1">
        <v>160.359083</v>
      </c>
      <c r="D569" s="1">
        <v>-22.217931</v>
      </c>
      <c r="E569" s="1">
        <v>160.65312649999998</v>
      </c>
      <c r="F569" s="1">
        <v>-21.541630999999999</v>
      </c>
      <c r="G569" s="1">
        <v>2625.3715479653706</v>
      </c>
    </row>
    <row r="570" spans="1:7" x14ac:dyDescent="0.25">
      <c r="A570" s="2">
        <v>43910.769443999976</v>
      </c>
      <c r="B570" s="1">
        <v>6.3727777777777774</v>
      </c>
      <c r="C570" s="1">
        <v>160.61273366666666</v>
      </c>
      <c r="D570" s="1">
        <v>-22.217862</v>
      </c>
      <c r="E570" s="1">
        <v>160.90718366666664</v>
      </c>
      <c r="F570" s="1">
        <v>-21.541615</v>
      </c>
      <c r="G570" s="1">
        <v>2625.7031484806084</v>
      </c>
    </row>
    <row r="571" spans="1:7" x14ac:dyDescent="0.25">
      <c r="A571" s="2">
        <v>43910.770138999913</v>
      </c>
      <c r="B571" s="1">
        <v>6.3897222222222227</v>
      </c>
      <c r="C571" s="1">
        <v>160.86638433333331</v>
      </c>
      <c r="D571" s="1">
        <v>-22.217794000000001</v>
      </c>
      <c r="E571" s="1">
        <v>161.16123933333336</v>
      </c>
      <c r="F571" s="1">
        <v>-21.541599999999999</v>
      </c>
      <c r="G571" s="1">
        <v>2626.0335416513403</v>
      </c>
    </row>
    <row r="572" spans="1:7" x14ac:dyDescent="0.25">
      <c r="A572" s="2">
        <v>43910.770833000075</v>
      </c>
      <c r="B572" s="1">
        <v>6.4066666666666672</v>
      </c>
      <c r="C572" s="1">
        <v>161.12003500000003</v>
      </c>
      <c r="D572" s="1">
        <v>-22.217725999999999</v>
      </c>
      <c r="E572" s="1">
        <v>161.41529650000001</v>
      </c>
      <c r="F572" s="1">
        <v>-21.541584</v>
      </c>
      <c r="G572" s="1">
        <v>2626.369824382693</v>
      </c>
    </row>
    <row r="573" spans="1:7" x14ac:dyDescent="0.25">
      <c r="A573" s="2">
        <v>43910.771528000012</v>
      </c>
      <c r="B573" s="1">
        <v>6.4236111111111116</v>
      </c>
      <c r="C573" s="1">
        <v>161.37368566666669</v>
      </c>
      <c r="D573" s="1">
        <v>-22.217658</v>
      </c>
      <c r="E573" s="1">
        <v>161.66935216666667</v>
      </c>
      <c r="F573" s="1">
        <v>-21.541568000000002</v>
      </c>
      <c r="G573" s="1">
        <v>2626.704895780178</v>
      </c>
    </row>
    <row r="574" spans="1:7" x14ac:dyDescent="0.25">
      <c r="A574" s="2">
        <v>43910.772222000174</v>
      </c>
      <c r="B574" s="1">
        <v>6.440555555555556</v>
      </c>
      <c r="C574" s="1">
        <v>161.62733633333335</v>
      </c>
      <c r="D574" s="1">
        <v>-22.217589</v>
      </c>
      <c r="E574" s="1">
        <v>161.92340933333332</v>
      </c>
      <c r="F574" s="1">
        <v>-21.541551999999999</v>
      </c>
      <c r="G574" s="1">
        <v>2627.0391880213156</v>
      </c>
    </row>
    <row r="575" spans="1:7" x14ac:dyDescent="0.25">
      <c r="A575" s="2">
        <v>43910.772917000111</v>
      </c>
      <c r="B575" s="1">
        <v>6.4575000000000005</v>
      </c>
      <c r="C575" s="1">
        <v>161.880987</v>
      </c>
      <c r="D575" s="1">
        <v>-22.217521000000001</v>
      </c>
      <c r="E575" s="1">
        <v>162.17746649999998</v>
      </c>
      <c r="F575" s="1">
        <v>-21.541536000000001</v>
      </c>
      <c r="G575" s="1">
        <v>2627.3774871737378</v>
      </c>
    </row>
    <row r="576" spans="1:7" x14ac:dyDescent="0.25">
      <c r="A576" s="2">
        <v>43910.773610999808</v>
      </c>
      <c r="B576" s="1">
        <v>6.4744444444444449</v>
      </c>
      <c r="C576" s="1">
        <v>162.13463766666666</v>
      </c>
      <c r="D576" s="1">
        <v>-22.217452999999999</v>
      </c>
      <c r="E576" s="1">
        <v>162.43152216666664</v>
      </c>
      <c r="F576" s="1">
        <v>-21.541519999999998</v>
      </c>
      <c r="G576" s="1">
        <v>2627.7145671727226</v>
      </c>
    </row>
    <row r="577" spans="1:7" x14ac:dyDescent="0.25">
      <c r="A577" s="2">
        <v>43910.77430600021</v>
      </c>
      <c r="B577" s="1">
        <v>6.4913888888888893</v>
      </c>
      <c r="C577" s="1">
        <v>162.38828833333332</v>
      </c>
      <c r="D577" s="1">
        <v>-22.217385</v>
      </c>
      <c r="E577" s="1">
        <v>162.68557933333329</v>
      </c>
      <c r="F577" s="1">
        <v>-21.541504</v>
      </c>
      <c r="G577" s="1">
        <v>2628.0542080772248</v>
      </c>
    </row>
    <row r="578" spans="1:7" x14ac:dyDescent="0.25">
      <c r="A578" s="2">
        <v>43910.774999999907</v>
      </c>
      <c r="B578" s="1">
        <v>6.5083333333333337</v>
      </c>
      <c r="C578" s="1">
        <v>162.64193899999998</v>
      </c>
      <c r="D578" s="1">
        <v>-22.217316</v>
      </c>
      <c r="E578" s="1">
        <v>162.93963649999998</v>
      </c>
      <c r="F578" s="1">
        <v>-21.541488000000001</v>
      </c>
      <c r="G578" s="1">
        <v>2628.391189609305</v>
      </c>
    </row>
    <row r="579" spans="1:7" x14ac:dyDescent="0.25">
      <c r="A579" s="2">
        <v>43910.775694000069</v>
      </c>
      <c r="B579" s="1">
        <v>6.5252777777777773</v>
      </c>
      <c r="C579" s="1">
        <v>162.89558966666669</v>
      </c>
      <c r="D579" s="1">
        <v>-22.217248000000001</v>
      </c>
      <c r="E579" s="1">
        <v>163.19369216666666</v>
      </c>
      <c r="F579" s="1">
        <v>-21.541471999999999</v>
      </c>
      <c r="G579" s="1">
        <v>2628.7302759073787</v>
      </c>
    </row>
    <row r="580" spans="1:7" x14ac:dyDescent="0.25">
      <c r="A580" s="2">
        <v>43910.776389000006</v>
      </c>
      <c r="B580" s="1">
        <v>6.5422222222222217</v>
      </c>
      <c r="C580" s="1">
        <v>163.14924033333335</v>
      </c>
      <c r="D580" s="1">
        <v>-22.217179999999999</v>
      </c>
      <c r="E580" s="1">
        <v>163.44774933333332</v>
      </c>
      <c r="F580" s="1">
        <v>-21.541457000000001</v>
      </c>
      <c r="G580" s="1">
        <v>2629.0685970662826</v>
      </c>
    </row>
    <row r="581" spans="1:7" x14ac:dyDescent="0.25">
      <c r="A581" s="2">
        <v>43910.777083000168</v>
      </c>
      <c r="B581" s="1">
        <v>6.5591666666666661</v>
      </c>
      <c r="C581" s="1">
        <v>163.40289100000001</v>
      </c>
      <c r="D581" s="1">
        <v>-22.217110999999999</v>
      </c>
      <c r="E581" s="1">
        <v>163.7018065</v>
      </c>
      <c r="F581" s="1">
        <v>-21.541440999999999</v>
      </c>
      <c r="G581" s="1">
        <v>2629.4075931367779</v>
      </c>
    </row>
    <row r="582" spans="1:7" x14ac:dyDescent="0.25">
      <c r="A582" s="2">
        <v>43910.777778000105</v>
      </c>
      <c r="B582" s="1">
        <v>6.593055555555555</v>
      </c>
      <c r="C582" s="1">
        <v>163.91070833333333</v>
      </c>
      <c r="D582" s="1">
        <v>-22.217043</v>
      </c>
      <c r="E582" s="1">
        <v>164.21002883333333</v>
      </c>
      <c r="F582" s="1">
        <v>-21.541425</v>
      </c>
      <c r="G582" s="1">
        <v>2629.7486840976444</v>
      </c>
    </row>
    <row r="583" spans="1:7" x14ac:dyDescent="0.25">
      <c r="A583" s="2">
        <v>43910.778471999802</v>
      </c>
      <c r="B583" s="1">
        <v>6.6099999999999994</v>
      </c>
      <c r="C583" s="1">
        <v>164.16435899999999</v>
      </c>
      <c r="D583" s="1">
        <v>-22.216975000000001</v>
      </c>
      <c r="E583" s="1">
        <v>164.46408599999998</v>
      </c>
      <c r="F583" s="1">
        <v>-21.541409000000002</v>
      </c>
      <c r="G583" s="1">
        <v>2630.092348455471</v>
      </c>
    </row>
    <row r="584" spans="1:7" x14ac:dyDescent="0.25">
      <c r="A584" s="2">
        <v>43910.779167000204</v>
      </c>
      <c r="B584" s="1">
        <v>6.6269444444444447</v>
      </c>
      <c r="C584" s="1">
        <v>164.41800966666665</v>
      </c>
      <c r="D584" s="1">
        <v>-22.216906999999999</v>
      </c>
      <c r="E584" s="1">
        <v>164.71814166666667</v>
      </c>
      <c r="F584" s="1">
        <v>-21.541392999999999</v>
      </c>
      <c r="G584" s="1">
        <v>2630.4347728678113</v>
      </c>
    </row>
    <row r="585" spans="1:7" x14ac:dyDescent="0.25">
      <c r="A585" s="2">
        <v>43910.779860999901</v>
      </c>
      <c r="B585" s="1">
        <v>6.6438888888888883</v>
      </c>
      <c r="C585" s="1">
        <v>164.67166033333336</v>
      </c>
      <c r="D585" s="1">
        <v>-22.216837999999999</v>
      </c>
      <c r="E585" s="1">
        <v>164.97219883333335</v>
      </c>
      <c r="F585" s="1">
        <v>-21.541377000000001</v>
      </c>
      <c r="G585" s="1">
        <v>2630.776448658014</v>
      </c>
    </row>
    <row r="586" spans="1:7" x14ac:dyDescent="0.25">
      <c r="A586" s="2">
        <v>43910.780555999838</v>
      </c>
      <c r="B586" s="1">
        <v>6.6608333333333336</v>
      </c>
      <c r="C586" s="1">
        <v>164.92531100000002</v>
      </c>
      <c r="D586" s="1">
        <v>-22.21677</v>
      </c>
      <c r="E586" s="1">
        <v>165.22625600000001</v>
      </c>
      <c r="F586" s="1">
        <v>-21.541360999999998</v>
      </c>
      <c r="G586" s="1">
        <v>2631.1221208950292</v>
      </c>
    </row>
    <row r="587" spans="1:7" x14ac:dyDescent="0.25">
      <c r="A587" s="2">
        <v>43910.78125</v>
      </c>
      <c r="B587" s="1">
        <v>6.677777777777778</v>
      </c>
      <c r="C587" s="1">
        <v>165.17896166666668</v>
      </c>
      <c r="D587" s="1">
        <v>-22.216702000000002</v>
      </c>
      <c r="E587" s="1">
        <v>165.48031166666667</v>
      </c>
      <c r="F587" s="1">
        <v>-21.541345</v>
      </c>
      <c r="G587" s="1">
        <v>2631.4665453993689</v>
      </c>
    </row>
    <row r="588" spans="1:7" x14ac:dyDescent="0.25">
      <c r="A588" s="2">
        <v>43910.781944000162</v>
      </c>
      <c r="B588" s="1">
        <v>6.6947222222222225</v>
      </c>
      <c r="C588" s="1">
        <v>165.43261233333334</v>
      </c>
      <c r="D588" s="1">
        <v>-22.216633000000002</v>
      </c>
      <c r="E588" s="1">
        <v>165.73436883333332</v>
      </c>
      <c r="F588" s="1">
        <v>-21.541329000000001</v>
      </c>
      <c r="G588" s="1">
        <v>2631.8102295843764</v>
      </c>
    </row>
    <row r="589" spans="1:7" x14ac:dyDescent="0.25">
      <c r="A589" s="2">
        <v>43910.782639000099</v>
      </c>
      <c r="B589" s="1">
        <v>6.7116666666666669</v>
      </c>
      <c r="C589" s="1">
        <v>165.686263</v>
      </c>
      <c r="D589" s="1">
        <v>-22.216564999999999</v>
      </c>
      <c r="E589" s="1">
        <v>165.988426</v>
      </c>
      <c r="F589" s="1">
        <v>-21.541312999999999</v>
      </c>
      <c r="G589" s="1">
        <v>2632.1579073472849</v>
      </c>
    </row>
    <row r="590" spans="1:7" x14ac:dyDescent="0.25">
      <c r="A590" s="2">
        <v>43910.783332999796</v>
      </c>
      <c r="B590" s="1">
        <v>6.7286111111111113</v>
      </c>
      <c r="C590" s="1">
        <v>165.93991366666665</v>
      </c>
      <c r="D590" s="1">
        <v>-22.216497</v>
      </c>
      <c r="E590" s="1">
        <v>166.24248166666663</v>
      </c>
      <c r="F590" s="1">
        <v>-21.541298000000001</v>
      </c>
      <c r="G590" s="1">
        <v>2632.5010041903688</v>
      </c>
    </row>
    <row r="591" spans="1:7" x14ac:dyDescent="0.25">
      <c r="A591" s="2">
        <v>43910.784028000198</v>
      </c>
      <c r="B591" s="1">
        <v>6.7455555555555557</v>
      </c>
      <c r="C591" s="1">
        <v>166.19356433333331</v>
      </c>
      <c r="D591" s="1">
        <v>-22.216428000000001</v>
      </c>
      <c r="E591" s="1">
        <v>166.49653883333332</v>
      </c>
      <c r="F591" s="1">
        <v>-21.541281999999999</v>
      </c>
      <c r="G591" s="1">
        <v>2632.8466951181749</v>
      </c>
    </row>
    <row r="592" spans="1:7" x14ac:dyDescent="0.25">
      <c r="A592" s="2">
        <v>43910.784721999895</v>
      </c>
      <c r="B592" s="1">
        <v>6.7625000000000002</v>
      </c>
      <c r="C592" s="1">
        <v>166.447215</v>
      </c>
      <c r="D592" s="1">
        <v>-22.216360000000002</v>
      </c>
      <c r="E592" s="1">
        <v>166.75059599999997</v>
      </c>
      <c r="F592" s="1">
        <v>-21.541266</v>
      </c>
      <c r="G592" s="1">
        <v>2633.1963767362395</v>
      </c>
    </row>
    <row r="593" spans="1:7" x14ac:dyDescent="0.25">
      <c r="A593" s="2">
        <v>43910.785416999832</v>
      </c>
      <c r="B593" s="1">
        <v>6.7794444444444446</v>
      </c>
      <c r="C593" s="1">
        <v>166.70086566666666</v>
      </c>
      <c r="D593" s="1">
        <v>-22.216291999999999</v>
      </c>
      <c r="E593" s="1">
        <v>167.00465166666669</v>
      </c>
      <c r="F593" s="1">
        <v>-21.541250000000002</v>
      </c>
      <c r="G593" s="1">
        <v>2633.5447950596626</v>
      </c>
    </row>
    <row r="594" spans="1:7" x14ac:dyDescent="0.25">
      <c r="A594" s="2">
        <v>43910.786110999994</v>
      </c>
      <c r="B594" s="1">
        <v>6.796388888888889</v>
      </c>
      <c r="C594" s="1">
        <v>166.95451633333332</v>
      </c>
      <c r="D594" s="1">
        <v>-22.216224</v>
      </c>
      <c r="E594" s="1">
        <v>167.25870883333334</v>
      </c>
      <c r="F594" s="1">
        <v>-21.541233999999999</v>
      </c>
      <c r="G594" s="1">
        <v>2633.8958095587618</v>
      </c>
    </row>
    <row r="595" spans="1:7" x14ac:dyDescent="0.25">
      <c r="A595" s="2">
        <v>43910.786805999931</v>
      </c>
      <c r="B595" s="1">
        <v>6.8133333333333335</v>
      </c>
      <c r="C595" s="1">
        <v>167.20816699999997</v>
      </c>
      <c r="D595" s="1">
        <v>-22.216155000000001</v>
      </c>
      <c r="E595" s="1">
        <v>167.5127645</v>
      </c>
      <c r="F595" s="1">
        <v>-21.541218000000001</v>
      </c>
      <c r="G595" s="1">
        <v>2634.2422364065828</v>
      </c>
    </row>
    <row r="596" spans="1:7" x14ac:dyDescent="0.25">
      <c r="A596" s="2">
        <v>43910.787500000093</v>
      </c>
      <c r="B596" s="1">
        <v>6.8302777777777779</v>
      </c>
      <c r="C596" s="1">
        <v>167.46181766666663</v>
      </c>
      <c r="D596" s="1">
        <v>-22.216087000000002</v>
      </c>
      <c r="E596" s="1">
        <v>167.76682166666666</v>
      </c>
      <c r="F596" s="1">
        <v>-21.541201999999998</v>
      </c>
      <c r="G596" s="1">
        <v>2634.5945834313547</v>
      </c>
    </row>
    <row r="597" spans="1:7" x14ac:dyDescent="0.25">
      <c r="A597" s="2">
        <v>43910.78819399979</v>
      </c>
      <c r="B597" s="1">
        <v>6.8472222222222223</v>
      </c>
      <c r="C597" s="1">
        <v>167.71546833333329</v>
      </c>
      <c r="D597" s="1">
        <v>-22.216018999999999</v>
      </c>
      <c r="E597" s="1">
        <v>168.02087883333331</v>
      </c>
      <c r="F597" s="1">
        <v>-21.541186</v>
      </c>
      <c r="G597" s="1">
        <v>2634.9475971283005</v>
      </c>
    </row>
    <row r="598" spans="1:7" x14ac:dyDescent="0.25">
      <c r="A598" s="2">
        <v>43910.788889000192</v>
      </c>
      <c r="B598" s="1">
        <v>6.8641666666666667</v>
      </c>
      <c r="C598" s="1">
        <v>167.96911900000001</v>
      </c>
      <c r="D598" s="1">
        <v>-22.215949999999999</v>
      </c>
      <c r="E598" s="1">
        <v>168.27493449999997</v>
      </c>
      <c r="F598" s="1">
        <v>-21.541170000000001</v>
      </c>
      <c r="G598" s="1">
        <v>2635.2960175286157</v>
      </c>
    </row>
    <row r="599" spans="1:7" x14ac:dyDescent="0.25">
      <c r="A599" s="2">
        <v>43910.789582999889</v>
      </c>
      <c r="B599" s="1">
        <v>6.8811111111111112</v>
      </c>
      <c r="C599" s="1">
        <v>168.22276966666666</v>
      </c>
      <c r="D599" s="1">
        <v>-22.215882000000001</v>
      </c>
      <c r="E599" s="1">
        <v>168.52899166666663</v>
      </c>
      <c r="F599" s="1">
        <v>-21.541155</v>
      </c>
      <c r="G599" s="1">
        <v>2635.647043017605</v>
      </c>
    </row>
    <row r="600" spans="1:7" x14ac:dyDescent="0.25">
      <c r="A600" s="2">
        <v>43910.790277999826</v>
      </c>
      <c r="B600" s="1">
        <v>6.8980555555555547</v>
      </c>
      <c r="C600" s="1">
        <v>168.47642033333332</v>
      </c>
      <c r="D600" s="1">
        <v>-22.215814000000002</v>
      </c>
      <c r="E600" s="1">
        <v>168.78304883333331</v>
      </c>
      <c r="F600" s="1">
        <v>-21.541139000000001</v>
      </c>
      <c r="G600" s="1">
        <v>2636.0020542276907</v>
      </c>
    </row>
    <row r="601" spans="1:7" x14ac:dyDescent="0.25">
      <c r="A601" s="2">
        <v>43910.790971999988</v>
      </c>
      <c r="B601" s="1">
        <v>6.915</v>
      </c>
      <c r="C601" s="1">
        <v>168.73007099999998</v>
      </c>
      <c r="D601" s="1">
        <v>-22.215744999999998</v>
      </c>
      <c r="E601" s="1">
        <v>169.0371045</v>
      </c>
      <c r="F601" s="1">
        <v>-21.541122999999999</v>
      </c>
      <c r="G601" s="1">
        <v>2636.3524664951983</v>
      </c>
    </row>
    <row r="602" spans="1:7" x14ac:dyDescent="0.25">
      <c r="A602" s="2">
        <v>43910.791666999925</v>
      </c>
      <c r="B602" s="1">
        <v>6.9319444444444445</v>
      </c>
      <c r="C602" s="1">
        <v>168.98372166666664</v>
      </c>
      <c r="D602" s="1">
        <v>-22.215676999999999</v>
      </c>
      <c r="E602" s="1">
        <v>169.29116166666665</v>
      </c>
      <c r="F602" s="1">
        <v>-21.541107</v>
      </c>
      <c r="G602" s="1">
        <v>2636.7088070468953</v>
      </c>
    </row>
    <row r="603" spans="1:7" x14ac:dyDescent="0.25">
      <c r="A603" s="2">
        <v>43910.792361000087</v>
      </c>
      <c r="B603" s="1">
        <v>6.9488888888888889</v>
      </c>
      <c r="C603" s="1">
        <v>169.2373723333333</v>
      </c>
      <c r="D603" s="1">
        <v>-22.215609000000001</v>
      </c>
      <c r="E603" s="1">
        <v>169.54521883333334</v>
      </c>
      <c r="F603" s="1">
        <v>-21.541091000000002</v>
      </c>
      <c r="G603" s="1">
        <v>2637.0658126746371</v>
      </c>
    </row>
    <row r="604" spans="1:7" x14ac:dyDescent="0.25">
      <c r="A604" s="2">
        <v>43910.793056000024</v>
      </c>
      <c r="B604" s="1">
        <v>6.9658333333333333</v>
      </c>
      <c r="C604" s="1">
        <v>169.49102299999996</v>
      </c>
      <c r="D604" s="1">
        <v>-22.215541000000002</v>
      </c>
      <c r="E604" s="1">
        <v>169.79927449999997</v>
      </c>
      <c r="F604" s="1">
        <v>-21.541074999999999</v>
      </c>
      <c r="G604" s="1">
        <v>2637.4215265616403</v>
      </c>
    </row>
    <row r="605" spans="1:7" x14ac:dyDescent="0.25">
      <c r="A605" s="2">
        <v>43910.793750000186</v>
      </c>
      <c r="B605" s="1">
        <v>6.9827777777777778</v>
      </c>
      <c r="C605" s="1">
        <v>169.74467366666667</v>
      </c>
      <c r="D605" s="1">
        <v>-22.215471999999998</v>
      </c>
      <c r="E605" s="1">
        <v>170.05333166666665</v>
      </c>
      <c r="F605" s="1">
        <v>-21.541059000000001</v>
      </c>
      <c r="G605" s="1">
        <v>2637.7765470949084</v>
      </c>
    </row>
    <row r="606" spans="1:7" x14ac:dyDescent="0.25">
      <c r="A606" s="2">
        <v>43910.794443999883</v>
      </c>
      <c r="B606" s="1">
        <v>6.9997222222222222</v>
      </c>
      <c r="C606" s="1">
        <v>169.99832433333333</v>
      </c>
      <c r="D606" s="1">
        <v>-22.215403999999999</v>
      </c>
      <c r="E606" s="1">
        <v>170.30738883333331</v>
      </c>
      <c r="F606" s="1">
        <v>-21.541042999999998</v>
      </c>
      <c r="G606" s="1">
        <v>2638.1355447310898</v>
      </c>
    </row>
    <row r="607" spans="1:7" x14ac:dyDescent="0.25">
      <c r="A607" s="2">
        <v>43910.79513899982</v>
      </c>
      <c r="B607" s="1">
        <v>7</v>
      </c>
      <c r="C607" s="1">
        <v>170.00197500000002</v>
      </c>
      <c r="D607" s="1">
        <v>-22.215336000000001</v>
      </c>
      <c r="E607" s="1">
        <v>170.31144449999996</v>
      </c>
      <c r="F607" s="1">
        <v>-21.541027</v>
      </c>
      <c r="G607" s="1">
        <v>2638.4932428821667</v>
      </c>
    </row>
    <row r="608" spans="1:7" x14ac:dyDescent="0.25">
      <c r="A608" s="2">
        <v>43910.795832999982</v>
      </c>
      <c r="B608" s="1">
        <v>7.0169444444444444</v>
      </c>
      <c r="C608" s="1">
        <v>170.25562566666667</v>
      </c>
      <c r="D608" s="1">
        <v>-22.215267000000001</v>
      </c>
      <c r="E608" s="1">
        <v>170.56550166666665</v>
      </c>
      <c r="F608" s="1">
        <v>-21.541011999999998</v>
      </c>
      <c r="G608" s="1">
        <v>2638.8469431002222</v>
      </c>
    </row>
    <row r="609" spans="1:7" x14ac:dyDescent="0.25">
      <c r="A609" s="2">
        <v>43910.796527999919</v>
      </c>
      <c r="B609" s="1">
        <v>7.0338888888888889</v>
      </c>
      <c r="C609" s="1">
        <v>170.50927633333333</v>
      </c>
      <c r="D609" s="1">
        <v>-22.215198999999998</v>
      </c>
      <c r="E609" s="1">
        <v>170.8195588333333</v>
      </c>
      <c r="F609" s="1">
        <v>-21.540996</v>
      </c>
      <c r="G609" s="1">
        <v>2639.2079310278928</v>
      </c>
    </row>
    <row r="610" spans="1:7" x14ac:dyDescent="0.25">
      <c r="A610" s="2">
        <v>43910.797222000081</v>
      </c>
      <c r="B610" s="1">
        <v>7.0508333333333333</v>
      </c>
      <c r="C610" s="1">
        <v>170.76292699999999</v>
      </c>
      <c r="D610" s="1">
        <v>-22.215131</v>
      </c>
      <c r="E610" s="1">
        <v>171.07361450000002</v>
      </c>
      <c r="F610" s="1">
        <v>-21.540980000000001</v>
      </c>
      <c r="G610" s="1">
        <v>2639.5676117346579</v>
      </c>
    </row>
    <row r="611" spans="1:7" x14ac:dyDescent="0.25">
      <c r="A611" s="2">
        <v>43910.797917000018</v>
      </c>
      <c r="B611" s="1">
        <v>7.0677777777777777</v>
      </c>
      <c r="C611" s="1">
        <v>171.01657766666671</v>
      </c>
      <c r="D611" s="1">
        <v>-22.215062</v>
      </c>
      <c r="E611" s="1">
        <v>171.32767166666667</v>
      </c>
      <c r="F611" s="1">
        <v>-21.540963999999999</v>
      </c>
      <c r="G611" s="1">
        <v>2639.9266156043086</v>
      </c>
    </row>
    <row r="612" spans="1:7" x14ac:dyDescent="0.25">
      <c r="A612" s="2">
        <v>43910.79861100018</v>
      </c>
      <c r="B612" s="1">
        <v>7.0847222222222221</v>
      </c>
      <c r="C612" s="1">
        <v>171.2702298333333</v>
      </c>
      <c r="D612" s="1">
        <v>-22.214994000000001</v>
      </c>
      <c r="E612" s="1">
        <v>171.58172883333333</v>
      </c>
      <c r="F612" s="1">
        <v>-21.540948</v>
      </c>
      <c r="G612" s="1">
        <v>2640.2876156731895</v>
      </c>
    </row>
    <row r="613" spans="1:7" x14ac:dyDescent="0.25">
      <c r="A613" s="2">
        <v>43910.799306000117</v>
      </c>
      <c r="B613" s="1">
        <v>7.1016666666666666</v>
      </c>
      <c r="C613" s="1">
        <v>171.52388049999996</v>
      </c>
      <c r="D613" s="1">
        <v>-22.214925999999998</v>
      </c>
      <c r="E613" s="1">
        <v>171.83578449999999</v>
      </c>
      <c r="F613" s="1">
        <v>-21.540932000000002</v>
      </c>
      <c r="G613" s="1">
        <v>2640.6492735124662</v>
      </c>
    </row>
    <row r="614" spans="1:7" x14ac:dyDescent="0.25">
      <c r="A614" s="2">
        <v>43910.799999999814</v>
      </c>
      <c r="B614" s="1">
        <v>7.118611111111111</v>
      </c>
      <c r="C614" s="1">
        <v>171.77753116666668</v>
      </c>
      <c r="D614" s="1">
        <v>-22.214856999999999</v>
      </c>
      <c r="E614" s="1">
        <v>172.08984166666664</v>
      </c>
      <c r="F614" s="1">
        <v>-21.540915999999999</v>
      </c>
      <c r="G614" s="1">
        <v>2641.010262755146</v>
      </c>
    </row>
    <row r="615" spans="1:7" x14ac:dyDescent="0.25">
      <c r="A615" s="2">
        <v>43910.800693999976</v>
      </c>
      <c r="B615" s="1">
        <v>7.1355555555555563</v>
      </c>
      <c r="C615" s="1">
        <v>172.03118183333333</v>
      </c>
      <c r="D615" s="1">
        <v>-22.214789</v>
      </c>
      <c r="E615" s="1">
        <v>172.34389883333333</v>
      </c>
      <c r="F615" s="1">
        <v>-21.540900000000001</v>
      </c>
      <c r="G615" s="1">
        <v>2641.375220266058</v>
      </c>
    </row>
    <row r="616" spans="1:7" x14ac:dyDescent="0.25">
      <c r="A616" s="2">
        <v>43910.801388999913</v>
      </c>
      <c r="B616" s="1">
        <v>7.1525000000000007</v>
      </c>
      <c r="C616" s="1">
        <v>172.28483249999999</v>
      </c>
      <c r="D616" s="1">
        <v>-22.214721000000001</v>
      </c>
      <c r="E616" s="1">
        <v>172.59795450000001</v>
      </c>
      <c r="F616" s="1">
        <v>-21.540883999999998</v>
      </c>
      <c r="G616" s="1">
        <v>2641.7388551104773</v>
      </c>
    </row>
    <row r="617" spans="1:7" x14ac:dyDescent="0.25">
      <c r="A617" s="2">
        <v>43910.802083000075</v>
      </c>
      <c r="B617" s="1">
        <v>7.1694444444444452</v>
      </c>
      <c r="C617" s="1">
        <v>172.53848316666665</v>
      </c>
      <c r="D617" s="1">
        <v>-22.214652000000001</v>
      </c>
      <c r="E617" s="1">
        <v>172.8520116666667</v>
      </c>
      <c r="F617" s="1">
        <v>-21.540869000000001</v>
      </c>
      <c r="G617" s="1">
        <v>2642.098523116219</v>
      </c>
    </row>
    <row r="618" spans="1:7" x14ac:dyDescent="0.25">
      <c r="A618" s="2">
        <v>43910.802778000012</v>
      </c>
      <c r="B618" s="1">
        <v>7.1863888888888887</v>
      </c>
      <c r="C618" s="1">
        <v>172.79213383333331</v>
      </c>
      <c r="D618" s="1">
        <v>-22.214583999999999</v>
      </c>
      <c r="E618" s="1">
        <v>173.10606883333335</v>
      </c>
      <c r="F618" s="1">
        <v>-21.540852999999998</v>
      </c>
      <c r="G618" s="1">
        <v>2642.4654636180112</v>
      </c>
    </row>
    <row r="619" spans="1:7" x14ac:dyDescent="0.25">
      <c r="A619" s="2">
        <v>43910.803472000174</v>
      </c>
      <c r="B619" s="1">
        <v>7.2033333333333331</v>
      </c>
      <c r="C619" s="1">
        <v>173.04578449999997</v>
      </c>
      <c r="D619" s="1">
        <v>-22.214516</v>
      </c>
      <c r="E619" s="1">
        <v>173.36012450000001</v>
      </c>
      <c r="F619" s="1">
        <v>-21.540837</v>
      </c>
      <c r="G619" s="1">
        <v>2642.8310737366537</v>
      </c>
    </row>
    <row r="620" spans="1:7" x14ac:dyDescent="0.25">
      <c r="A620" s="2">
        <v>43910.804167000111</v>
      </c>
      <c r="B620" s="1">
        <v>7.2202777777777776</v>
      </c>
      <c r="C620" s="1">
        <v>173.29943516666668</v>
      </c>
      <c r="D620" s="1">
        <v>-22.214447</v>
      </c>
      <c r="E620" s="1">
        <v>173.61418166666667</v>
      </c>
      <c r="F620" s="1">
        <v>-21.540821000000001</v>
      </c>
      <c r="G620" s="1">
        <v>2643.1960317335033</v>
      </c>
    </row>
    <row r="621" spans="1:7" x14ac:dyDescent="0.25">
      <c r="A621" s="2">
        <v>43910.804860999808</v>
      </c>
      <c r="B621" s="1">
        <v>7.237222222222222</v>
      </c>
      <c r="C621" s="1">
        <v>173.55308583333334</v>
      </c>
      <c r="D621" s="1">
        <v>-22.214379000000001</v>
      </c>
      <c r="E621" s="1">
        <v>173.86823883333332</v>
      </c>
      <c r="F621" s="1">
        <v>-21.540804999999999</v>
      </c>
      <c r="G621" s="1">
        <v>2643.5649520602965</v>
      </c>
    </row>
    <row r="622" spans="1:7" x14ac:dyDescent="0.25">
      <c r="A622" s="2">
        <v>43910.80555600021</v>
      </c>
      <c r="B622" s="1">
        <v>7.2541666666666664</v>
      </c>
      <c r="C622" s="1">
        <v>173.8067365</v>
      </c>
      <c r="D622" s="1">
        <v>-22.214310999999999</v>
      </c>
      <c r="E622" s="1">
        <v>174.12229449999998</v>
      </c>
      <c r="F622" s="1">
        <v>-21.540789</v>
      </c>
      <c r="G622" s="1">
        <v>2643.9325342980469</v>
      </c>
    </row>
    <row r="623" spans="1:7" x14ac:dyDescent="0.25">
      <c r="A623" s="2">
        <v>43910.806249999907</v>
      </c>
      <c r="B623" s="1">
        <v>7.2711111111111109</v>
      </c>
      <c r="C623" s="1">
        <v>174.06038716666666</v>
      </c>
      <c r="D623" s="1">
        <v>-22.214241999999999</v>
      </c>
      <c r="E623" s="1">
        <v>174.37635166666664</v>
      </c>
      <c r="F623" s="1">
        <v>-21.540773000000002</v>
      </c>
      <c r="G623" s="1">
        <v>2644.2994726369343</v>
      </c>
    </row>
    <row r="624" spans="1:7" x14ac:dyDescent="0.25">
      <c r="A624" s="2">
        <v>43910.806944000069</v>
      </c>
      <c r="B624" s="1">
        <v>7.2880555555555553</v>
      </c>
      <c r="C624" s="1">
        <v>174.31403783333332</v>
      </c>
      <c r="D624" s="1">
        <v>-22.214174</v>
      </c>
      <c r="E624" s="1">
        <v>174.63040883333332</v>
      </c>
      <c r="F624" s="1">
        <v>-21.540756999999999</v>
      </c>
      <c r="G624" s="1">
        <v>2644.6703703211633</v>
      </c>
    </row>
    <row r="625" spans="1:7" x14ac:dyDescent="0.25">
      <c r="A625" s="2">
        <v>43910.807639000006</v>
      </c>
      <c r="B625" s="1">
        <v>7.3049999999999997</v>
      </c>
      <c r="C625" s="1">
        <v>174.56768849999997</v>
      </c>
      <c r="D625" s="1">
        <v>-22.214106000000001</v>
      </c>
      <c r="E625" s="1">
        <v>174.88446450000001</v>
      </c>
      <c r="F625" s="1">
        <v>-21.540741000000001</v>
      </c>
      <c r="G625" s="1">
        <v>2645.0399222194319</v>
      </c>
    </row>
    <row r="626" spans="1:7" x14ac:dyDescent="0.25">
      <c r="A626" s="2">
        <v>43910.808333000168</v>
      </c>
      <c r="B626" s="1">
        <v>7.3219444444444441</v>
      </c>
      <c r="C626" s="1">
        <v>174.82133916666663</v>
      </c>
      <c r="D626" s="1">
        <v>-22.214037000000001</v>
      </c>
      <c r="E626" s="1">
        <v>175.13852166666669</v>
      </c>
      <c r="F626" s="1">
        <v>-21.540725999999999</v>
      </c>
      <c r="G626" s="1">
        <v>2645.4055383636587</v>
      </c>
    </row>
    <row r="627" spans="1:7" x14ac:dyDescent="0.25">
      <c r="A627" s="2">
        <v>43910.809028000105</v>
      </c>
      <c r="B627" s="1">
        <v>7.3388888888888886</v>
      </c>
      <c r="C627" s="1">
        <v>175.07498983333335</v>
      </c>
      <c r="D627" s="1">
        <v>-22.213968999999999</v>
      </c>
      <c r="E627" s="1">
        <v>175.39257883333335</v>
      </c>
      <c r="F627" s="1">
        <v>-21.540710000000001</v>
      </c>
      <c r="G627" s="1">
        <v>2645.7784116524658</v>
      </c>
    </row>
    <row r="628" spans="1:7" x14ac:dyDescent="0.25">
      <c r="A628" s="2">
        <v>43910.809721999802</v>
      </c>
      <c r="B628" s="1">
        <v>7.355833333333333</v>
      </c>
      <c r="C628" s="1">
        <v>175.32864050000001</v>
      </c>
      <c r="D628" s="1">
        <v>-22.213899999999999</v>
      </c>
      <c r="E628" s="1">
        <v>175.6466345</v>
      </c>
      <c r="F628" s="1">
        <v>-21.540693999999998</v>
      </c>
      <c r="G628" s="1">
        <v>2646.1466358056646</v>
      </c>
    </row>
    <row r="629" spans="1:7" x14ac:dyDescent="0.25">
      <c r="A629" s="2">
        <v>43910.810417000204</v>
      </c>
      <c r="B629" s="1">
        <v>7.3727777777777774</v>
      </c>
      <c r="C629" s="1">
        <v>175.58229116666666</v>
      </c>
      <c r="D629" s="1">
        <v>-22.213832</v>
      </c>
      <c r="E629" s="1">
        <v>175.90069166666666</v>
      </c>
      <c r="F629" s="1">
        <v>-21.540678</v>
      </c>
      <c r="G629" s="1">
        <v>2646.5208237871871</v>
      </c>
    </row>
    <row r="630" spans="1:7" x14ac:dyDescent="0.25">
      <c r="A630" s="2">
        <v>43910.811110999901</v>
      </c>
      <c r="B630" s="1">
        <v>7.3897222222222227</v>
      </c>
      <c r="C630" s="1">
        <v>175.83594183333332</v>
      </c>
      <c r="D630" s="1">
        <v>-22.213764000000001</v>
      </c>
      <c r="E630" s="1">
        <v>176.15474883333331</v>
      </c>
      <c r="F630" s="1">
        <v>-21.540662000000001</v>
      </c>
      <c r="G630" s="1">
        <v>2646.8956694815806</v>
      </c>
    </row>
    <row r="631" spans="1:7" x14ac:dyDescent="0.25">
      <c r="A631" s="2">
        <v>43910.811805999838</v>
      </c>
      <c r="B631" s="1">
        <v>7.4066666666666672</v>
      </c>
      <c r="C631" s="1">
        <v>176.08959249999998</v>
      </c>
      <c r="D631" s="1">
        <v>-22.213695000000001</v>
      </c>
      <c r="E631" s="1">
        <v>176.40880449999997</v>
      </c>
      <c r="F631" s="1">
        <v>-21.540645999999999</v>
      </c>
      <c r="G631" s="1">
        <v>2647.2658605238034</v>
      </c>
    </row>
    <row r="632" spans="1:7" x14ac:dyDescent="0.25">
      <c r="A632" s="2">
        <v>43910.8125</v>
      </c>
      <c r="B632" s="1">
        <v>7.4236111111111116</v>
      </c>
      <c r="C632" s="1">
        <v>176.34324316666664</v>
      </c>
      <c r="D632" s="1">
        <v>-22.213626999999999</v>
      </c>
      <c r="E632" s="1">
        <v>176.66286166666663</v>
      </c>
      <c r="F632" s="1">
        <v>-21.54063</v>
      </c>
      <c r="G632" s="1">
        <v>2647.6420192516248</v>
      </c>
    </row>
    <row r="633" spans="1:7" x14ac:dyDescent="0.25">
      <c r="A633" s="2">
        <v>43910.813194000162</v>
      </c>
      <c r="B633" s="1">
        <v>7.440555555555556</v>
      </c>
      <c r="C633" s="1">
        <v>176.59689383333335</v>
      </c>
      <c r="D633" s="1">
        <v>-22.213559</v>
      </c>
      <c r="E633" s="1">
        <v>176.91691883333331</v>
      </c>
      <c r="F633" s="1">
        <v>-21.540614000000001</v>
      </c>
      <c r="G633" s="1">
        <v>2648.0188348549573</v>
      </c>
    </row>
    <row r="634" spans="1:7" x14ac:dyDescent="0.25">
      <c r="A634" s="2">
        <v>43910.813889000099</v>
      </c>
      <c r="B634" s="1">
        <v>7.4575000000000005</v>
      </c>
      <c r="C634" s="1">
        <v>176.85054450000001</v>
      </c>
      <c r="D634" s="1">
        <v>-22.21349</v>
      </c>
      <c r="E634" s="1">
        <v>177.1709745</v>
      </c>
      <c r="F634" s="1">
        <v>-21.540597999999999</v>
      </c>
      <c r="G634" s="1">
        <v>2648.3909903077374</v>
      </c>
    </row>
    <row r="635" spans="1:7" x14ac:dyDescent="0.25">
      <c r="A635" s="2">
        <v>43910.814582999796</v>
      </c>
      <c r="B635" s="1">
        <v>7.4744444444444449</v>
      </c>
      <c r="C635" s="1">
        <v>177.10419516666667</v>
      </c>
      <c r="D635" s="1">
        <v>-22.213422000000001</v>
      </c>
      <c r="E635" s="1">
        <v>177.42503166666668</v>
      </c>
      <c r="F635" s="1">
        <v>-21.540583000000002</v>
      </c>
      <c r="G635" s="1">
        <v>2648.7658236742409</v>
      </c>
    </row>
    <row r="636" spans="1:7" x14ac:dyDescent="0.25">
      <c r="A636" s="2">
        <v>43910.815278000198</v>
      </c>
      <c r="B636" s="1">
        <v>7.4913888888888893</v>
      </c>
      <c r="C636" s="1">
        <v>177.35784583333333</v>
      </c>
      <c r="D636" s="1">
        <v>-22.213353999999999</v>
      </c>
      <c r="E636" s="1">
        <v>177.67908883333334</v>
      </c>
      <c r="F636" s="1">
        <v>-21.540566999999999</v>
      </c>
      <c r="G636" s="1">
        <v>2649.1446074103869</v>
      </c>
    </row>
    <row r="637" spans="1:7" x14ac:dyDescent="0.25">
      <c r="A637" s="2">
        <v>43910.815971999895</v>
      </c>
      <c r="B637" s="1">
        <v>7.5083333333333337</v>
      </c>
      <c r="C637" s="1">
        <v>177.61149649999999</v>
      </c>
      <c r="D637" s="1">
        <v>-22.213284999999999</v>
      </c>
      <c r="E637" s="1">
        <v>177.9331445</v>
      </c>
      <c r="F637" s="1">
        <v>-21.540551000000001</v>
      </c>
      <c r="G637" s="1">
        <v>2649.5187255061664</v>
      </c>
    </row>
    <row r="638" spans="1:7" x14ac:dyDescent="0.25">
      <c r="A638" s="2">
        <v>43910.816666999832</v>
      </c>
      <c r="B638" s="1">
        <v>7.5252777777777773</v>
      </c>
      <c r="C638" s="1">
        <v>177.86514716666665</v>
      </c>
      <c r="D638" s="1">
        <v>-22.213217</v>
      </c>
      <c r="E638" s="1">
        <v>178.18720166666665</v>
      </c>
      <c r="F638" s="1">
        <v>-21.540534999999998</v>
      </c>
      <c r="G638" s="1">
        <v>2649.8988189386614</v>
      </c>
    </row>
    <row r="639" spans="1:7" x14ac:dyDescent="0.25">
      <c r="A639" s="2">
        <v>43910.817360999994</v>
      </c>
      <c r="B639" s="1">
        <v>7.5422222222222217</v>
      </c>
      <c r="C639" s="1">
        <v>178.1187978333333</v>
      </c>
      <c r="D639" s="1">
        <v>-22.213148</v>
      </c>
      <c r="E639" s="1">
        <v>178.44125883333331</v>
      </c>
      <c r="F639" s="1">
        <v>-21.540519</v>
      </c>
      <c r="G639" s="1">
        <v>2650.2762799279358</v>
      </c>
    </row>
    <row r="640" spans="1:7" x14ac:dyDescent="0.25">
      <c r="A640" s="2">
        <v>43910.818055999931</v>
      </c>
      <c r="B640" s="1">
        <v>7.5591666666666661</v>
      </c>
      <c r="C640" s="1">
        <v>178.37244850000002</v>
      </c>
      <c r="D640" s="1">
        <v>-22.213080000000001</v>
      </c>
      <c r="E640" s="1">
        <v>178.69531449999997</v>
      </c>
      <c r="F640" s="1">
        <v>-21.540503000000001</v>
      </c>
      <c r="G640" s="1">
        <v>2650.6556450935936</v>
      </c>
    </row>
    <row r="641" spans="1:7" x14ac:dyDescent="0.25">
      <c r="A641" s="2">
        <v>43910.818750000093</v>
      </c>
      <c r="B641" s="1">
        <v>7.5761111111111106</v>
      </c>
      <c r="C641" s="1">
        <v>178.62609916666668</v>
      </c>
      <c r="D641" s="1">
        <v>-22.213011999999999</v>
      </c>
      <c r="E641" s="1">
        <v>178.94937166666662</v>
      </c>
      <c r="F641" s="1">
        <v>-21.540486999999999</v>
      </c>
      <c r="G641" s="1">
        <v>2651.0377017504265</v>
      </c>
    </row>
    <row r="642" spans="1:7" x14ac:dyDescent="0.25">
      <c r="A642" s="2">
        <v>43910.81944399979</v>
      </c>
      <c r="B642" s="1">
        <v>7.593055555555555</v>
      </c>
      <c r="C642" s="1">
        <v>178.87974983333334</v>
      </c>
      <c r="D642" s="1">
        <v>-22.212942999999999</v>
      </c>
      <c r="E642" s="1">
        <v>179.20342883333336</v>
      </c>
      <c r="F642" s="1">
        <v>-21.540471</v>
      </c>
      <c r="G642" s="1">
        <v>2651.4171273126199</v>
      </c>
    </row>
    <row r="643" spans="1:7" x14ac:dyDescent="0.25">
      <c r="A643" s="2">
        <v>43910.820139000192</v>
      </c>
      <c r="B643" s="1">
        <v>7.6099999999999994</v>
      </c>
      <c r="C643" s="1">
        <v>179.13340049999999</v>
      </c>
      <c r="D643" s="1">
        <v>-22.212875</v>
      </c>
      <c r="E643" s="1">
        <v>179.45748449999999</v>
      </c>
      <c r="F643" s="1">
        <v>-21.540455000000001</v>
      </c>
      <c r="G643" s="1">
        <v>2651.7984472070848</v>
      </c>
    </row>
    <row r="644" spans="1:7" x14ac:dyDescent="0.25">
      <c r="A644" s="2">
        <v>43910.820832999889</v>
      </c>
      <c r="B644" s="1">
        <v>7.6269444444444447</v>
      </c>
      <c r="C644" s="1">
        <v>179.38705266666665</v>
      </c>
      <c r="D644" s="1">
        <v>-22.212807000000002</v>
      </c>
      <c r="E644" s="1">
        <v>179.71154166666668</v>
      </c>
      <c r="F644" s="1">
        <v>-21.54044</v>
      </c>
      <c r="G644" s="1">
        <v>2652.1771292681751</v>
      </c>
    </row>
    <row r="645" spans="1:7" x14ac:dyDescent="0.25">
      <c r="A645" s="2">
        <v>43910.821527999826</v>
      </c>
      <c r="B645" s="1">
        <v>7.6438888888888883</v>
      </c>
      <c r="C645" s="1">
        <v>179.64070333333331</v>
      </c>
      <c r="D645" s="1">
        <v>-22.212738000000002</v>
      </c>
      <c r="E645" s="1">
        <v>179.96559883333333</v>
      </c>
      <c r="F645" s="1">
        <v>-21.540424000000002</v>
      </c>
      <c r="G645" s="1">
        <v>2652.5585153359275</v>
      </c>
    </row>
    <row r="646" spans="1:7" x14ac:dyDescent="0.25">
      <c r="A646" s="2">
        <v>43910.822221999988</v>
      </c>
      <c r="B646" s="1">
        <v>7.6608333333333336</v>
      </c>
      <c r="C646" s="1">
        <v>179.89435399999996</v>
      </c>
      <c r="D646" s="1">
        <v>-22.212669999999999</v>
      </c>
      <c r="E646" s="1">
        <v>180.21965449999999</v>
      </c>
      <c r="F646" s="1">
        <v>-21.540407999999999</v>
      </c>
      <c r="G646" s="1">
        <v>2652.9417859017326</v>
      </c>
    </row>
    <row r="647" spans="1:7" x14ac:dyDescent="0.25">
      <c r="A647" s="2">
        <v>43910.822916999925</v>
      </c>
      <c r="B647" s="1">
        <v>7.677777777777778</v>
      </c>
      <c r="C647" s="1">
        <v>180.14800466666662</v>
      </c>
      <c r="D647" s="1">
        <v>-22.212600999999999</v>
      </c>
      <c r="E647" s="1">
        <v>180.47371166666665</v>
      </c>
      <c r="F647" s="1">
        <v>-21.540392000000001</v>
      </c>
      <c r="G647" s="1">
        <v>2653.3244780918772</v>
      </c>
    </row>
    <row r="648" spans="1:7" x14ac:dyDescent="0.25">
      <c r="A648" s="2">
        <v>43910.823611000087</v>
      </c>
      <c r="B648" s="1">
        <v>7.6947222222222225</v>
      </c>
      <c r="C648" s="1">
        <v>180.40165533333334</v>
      </c>
      <c r="D648" s="1">
        <v>-22.212533000000001</v>
      </c>
      <c r="E648" s="1">
        <v>180.7277688333333</v>
      </c>
      <c r="F648" s="1">
        <v>-21.540375999999998</v>
      </c>
      <c r="G648" s="1">
        <v>2653.7111054771217</v>
      </c>
    </row>
    <row r="649" spans="1:7" x14ac:dyDescent="0.25">
      <c r="A649" s="2">
        <v>43910.824306000024</v>
      </c>
      <c r="B649" s="1">
        <v>7.7116666666666669</v>
      </c>
      <c r="C649" s="1">
        <v>180.655306</v>
      </c>
      <c r="D649" s="1">
        <v>-22.212465000000002</v>
      </c>
      <c r="E649" s="1">
        <v>180.98182450000002</v>
      </c>
      <c r="F649" s="1">
        <v>-21.54036</v>
      </c>
      <c r="G649" s="1">
        <v>2654.0963257194453</v>
      </c>
    </row>
    <row r="650" spans="1:7" x14ac:dyDescent="0.25">
      <c r="A650" s="2">
        <v>43910.825000000186</v>
      </c>
      <c r="B650" s="1">
        <v>7.7286111111111113</v>
      </c>
      <c r="C650" s="1">
        <v>180.90895666666665</v>
      </c>
      <c r="D650" s="1">
        <v>-22.212395999999998</v>
      </c>
      <c r="E650" s="1">
        <v>181.23588166666667</v>
      </c>
      <c r="F650" s="1">
        <v>-21.540344000000001</v>
      </c>
      <c r="G650" s="1">
        <v>2654.4809757440025</v>
      </c>
    </row>
    <row r="651" spans="1:7" x14ac:dyDescent="0.25">
      <c r="A651" s="2">
        <v>43910.825693999883</v>
      </c>
      <c r="B651" s="1">
        <v>7.7455555555555557</v>
      </c>
      <c r="C651" s="1">
        <v>181.16260733333331</v>
      </c>
      <c r="D651" s="1">
        <v>-22.212327999999999</v>
      </c>
      <c r="E651" s="1">
        <v>181.48993883333335</v>
      </c>
      <c r="F651" s="1">
        <v>-21.540327999999999</v>
      </c>
      <c r="G651" s="1">
        <v>2654.8695579068308</v>
      </c>
    </row>
    <row r="652" spans="1:7" x14ac:dyDescent="0.25">
      <c r="A652" s="2">
        <v>43910.82638899982</v>
      </c>
      <c r="B652" s="1">
        <v>7.7625000000000002</v>
      </c>
      <c r="C652" s="1">
        <v>181.41625799999997</v>
      </c>
      <c r="D652" s="1">
        <v>-22.212260000000001</v>
      </c>
      <c r="E652" s="1">
        <v>181.74399449999999</v>
      </c>
      <c r="F652" s="1">
        <v>-21.540312</v>
      </c>
      <c r="G652" s="1">
        <v>2655.2567252930253</v>
      </c>
    </row>
    <row r="653" spans="1:7" x14ac:dyDescent="0.25">
      <c r="A653" s="2">
        <v>43910.827082999982</v>
      </c>
      <c r="B653" s="1">
        <v>7.7794444444444446</v>
      </c>
      <c r="C653" s="1">
        <v>181.66990866666663</v>
      </c>
      <c r="D653" s="1">
        <v>-22.212191000000001</v>
      </c>
      <c r="E653" s="1">
        <v>181.99805166666667</v>
      </c>
      <c r="F653" s="1">
        <v>-21.540296999999999</v>
      </c>
      <c r="G653" s="1">
        <v>2655.6400500707182</v>
      </c>
    </row>
    <row r="654" spans="1:7" x14ac:dyDescent="0.25">
      <c r="A654" s="2">
        <v>43910.827777999919</v>
      </c>
      <c r="B654" s="1">
        <v>7.796388888888889</v>
      </c>
      <c r="C654" s="1">
        <v>181.92355933333329</v>
      </c>
      <c r="D654" s="1">
        <v>-22.212122999999998</v>
      </c>
      <c r="E654" s="1">
        <v>182.25210883333332</v>
      </c>
      <c r="F654" s="1">
        <v>-21.540281</v>
      </c>
      <c r="G654" s="1">
        <v>2656.0305851865046</v>
      </c>
    </row>
    <row r="655" spans="1:7" x14ac:dyDescent="0.25">
      <c r="A655" s="2">
        <v>43910.828472000081</v>
      </c>
      <c r="B655" s="1">
        <v>7.8133333333333335</v>
      </c>
      <c r="C655" s="1">
        <v>182.17721</v>
      </c>
      <c r="D655" s="1">
        <v>-22.212053999999998</v>
      </c>
      <c r="E655" s="1">
        <v>182.50616599999998</v>
      </c>
      <c r="F655" s="1">
        <v>-21.540265000000002</v>
      </c>
      <c r="G655" s="1">
        <v>2656.4184950934532</v>
      </c>
    </row>
    <row r="656" spans="1:7" x14ac:dyDescent="0.25">
      <c r="A656" s="2">
        <v>43910.829167000018</v>
      </c>
      <c r="B656" s="1">
        <v>7.8302777777777779</v>
      </c>
      <c r="C656" s="1">
        <v>182.43086066666666</v>
      </c>
      <c r="D656" s="1">
        <v>-22.211986</v>
      </c>
      <c r="E656" s="1">
        <v>182.76022166666664</v>
      </c>
      <c r="F656" s="1">
        <v>-21.540248999999999</v>
      </c>
      <c r="G656" s="1">
        <v>2656.8082566835428</v>
      </c>
    </row>
    <row r="657" spans="1:7" x14ac:dyDescent="0.25">
      <c r="A657" s="2">
        <v>43910.82986100018</v>
      </c>
      <c r="B657" s="1">
        <v>7.8472222222222223</v>
      </c>
      <c r="C657" s="1">
        <v>182.68451133333332</v>
      </c>
      <c r="D657" s="1">
        <v>-22.211918000000001</v>
      </c>
      <c r="E657" s="1">
        <v>183.01427883333329</v>
      </c>
      <c r="F657" s="1">
        <v>-21.540233000000001</v>
      </c>
      <c r="G657" s="1">
        <v>2657.2007414637565</v>
      </c>
    </row>
    <row r="658" spans="1:7" x14ac:dyDescent="0.25">
      <c r="A658" s="2">
        <v>43910.830556000117</v>
      </c>
      <c r="B658" s="1">
        <v>7.8641666666666667</v>
      </c>
      <c r="C658" s="1">
        <v>182.93816199999998</v>
      </c>
      <c r="D658" s="1">
        <v>-22.211849000000001</v>
      </c>
      <c r="E658" s="1">
        <v>183.26833599999998</v>
      </c>
      <c r="F658" s="1">
        <v>-21.540216999999998</v>
      </c>
      <c r="G658" s="1">
        <v>2657.5906023987354</v>
      </c>
    </row>
    <row r="659" spans="1:7" x14ac:dyDescent="0.25">
      <c r="A659" s="2">
        <v>43910.831249999814</v>
      </c>
      <c r="B659" s="1">
        <v>7.8811111111111112</v>
      </c>
      <c r="C659" s="1">
        <v>183.19181266666664</v>
      </c>
      <c r="D659" s="1">
        <v>-22.211780999999998</v>
      </c>
      <c r="E659" s="1">
        <v>183.52239166666666</v>
      </c>
      <c r="F659" s="1">
        <v>-21.540201</v>
      </c>
      <c r="G659" s="1">
        <v>2657.9823051760868</v>
      </c>
    </row>
    <row r="660" spans="1:7" x14ac:dyDescent="0.25">
      <c r="A660" s="2">
        <v>43910.831943999976</v>
      </c>
      <c r="B660" s="1">
        <v>7.8980555555555547</v>
      </c>
      <c r="C660" s="1">
        <v>183.44546333333329</v>
      </c>
      <c r="D660" s="1">
        <v>-22.211711999999999</v>
      </c>
      <c r="E660" s="1">
        <v>183.77644883333335</v>
      </c>
      <c r="F660" s="1">
        <v>-21.540185000000001</v>
      </c>
      <c r="G660" s="1">
        <v>2658.3734648679506</v>
      </c>
    </row>
    <row r="661" spans="1:7" x14ac:dyDescent="0.25">
      <c r="A661" s="2">
        <v>43910.832638999913</v>
      </c>
      <c r="B661" s="1">
        <v>7.915</v>
      </c>
      <c r="C661" s="1">
        <v>183.69911400000001</v>
      </c>
      <c r="D661" s="1">
        <v>-22.211644</v>
      </c>
      <c r="E661" s="1">
        <v>184.030506</v>
      </c>
      <c r="F661" s="1">
        <v>-21.540168999999999</v>
      </c>
      <c r="G661" s="1">
        <v>2658.7685464459864</v>
      </c>
    </row>
    <row r="662" spans="1:7" x14ac:dyDescent="0.25">
      <c r="A662" s="2">
        <v>43910.833333000075</v>
      </c>
      <c r="B662" s="1">
        <v>7.9319444444444445</v>
      </c>
      <c r="C662" s="1">
        <v>183.95276466666667</v>
      </c>
      <c r="D662" s="1">
        <v>-22.211576000000001</v>
      </c>
      <c r="E662" s="1">
        <v>184.28456166666666</v>
      </c>
      <c r="F662" s="1">
        <v>-21.540154000000001</v>
      </c>
      <c r="G662" s="1">
        <v>2659.1589139133926</v>
      </c>
    </row>
    <row r="663" spans="1:7" x14ac:dyDescent="0.25">
      <c r="A663" s="2">
        <v>43910.834028000012</v>
      </c>
      <c r="B663" s="1">
        <v>7.9488888888888889</v>
      </c>
      <c r="C663" s="1">
        <v>184.20641533333333</v>
      </c>
      <c r="D663" s="1">
        <v>-22.211507000000001</v>
      </c>
      <c r="E663" s="1">
        <v>184.53861883333332</v>
      </c>
      <c r="F663" s="1">
        <v>-21.540137999999999</v>
      </c>
      <c r="G663" s="1">
        <v>2659.5520210892832</v>
      </c>
    </row>
    <row r="664" spans="1:7" x14ac:dyDescent="0.25">
      <c r="A664" s="2">
        <v>43910.834722000174</v>
      </c>
      <c r="B664" s="1">
        <v>7.9658333333333333</v>
      </c>
      <c r="C664" s="1">
        <v>184.46006599999998</v>
      </c>
      <c r="D664" s="1">
        <v>-22.211438999999999</v>
      </c>
      <c r="E664" s="1">
        <v>184.79267599999997</v>
      </c>
      <c r="F664" s="1">
        <v>-21.540122</v>
      </c>
      <c r="G664" s="1">
        <v>2659.9490470535734</v>
      </c>
    </row>
    <row r="665" spans="1:7" x14ac:dyDescent="0.25">
      <c r="A665" s="2">
        <v>43910.835417000111</v>
      </c>
      <c r="B665" s="1">
        <v>7.9827777777777778</v>
      </c>
      <c r="C665" s="1">
        <v>184.71371666666664</v>
      </c>
      <c r="D665" s="1">
        <v>-22.211369999999999</v>
      </c>
      <c r="E665" s="1">
        <v>185.04673166666663</v>
      </c>
      <c r="F665" s="1">
        <v>-21.540106000000002</v>
      </c>
      <c r="G665" s="1">
        <v>2660.3413567836242</v>
      </c>
    </row>
    <row r="666" spans="1:7" x14ac:dyDescent="0.25">
      <c r="A666" s="2">
        <v>43910.836110999808</v>
      </c>
      <c r="B666" s="1">
        <v>7.9997222222222222</v>
      </c>
      <c r="C666" s="1">
        <v>184.9673673333333</v>
      </c>
      <c r="D666" s="1">
        <v>-22.211302</v>
      </c>
      <c r="E666" s="1">
        <v>185.30078883333329</v>
      </c>
      <c r="F666" s="1">
        <v>-21.540089999999999</v>
      </c>
      <c r="G666" s="1">
        <v>2660.7396765797885</v>
      </c>
    </row>
    <row r="667" spans="1:7" x14ac:dyDescent="0.25">
      <c r="A667" s="2">
        <v>43910.83680600021</v>
      </c>
      <c r="B667" s="1">
        <v>8</v>
      </c>
      <c r="C667" s="1">
        <v>184.97101799999999</v>
      </c>
      <c r="D667" s="1">
        <v>-22.211234000000001</v>
      </c>
      <c r="E667" s="1">
        <v>185.30484599999997</v>
      </c>
      <c r="F667" s="1">
        <v>-21.540074000000001</v>
      </c>
      <c r="G667" s="1">
        <v>2661.1386436101075</v>
      </c>
    </row>
    <row r="668" spans="1:7" x14ac:dyDescent="0.25">
      <c r="A668" s="2">
        <v>43910.837499999907</v>
      </c>
      <c r="B668" s="1">
        <v>8.0169444444444444</v>
      </c>
      <c r="C668" s="1">
        <v>185.22466866666667</v>
      </c>
      <c r="D668" s="1">
        <v>-22.211165000000001</v>
      </c>
      <c r="E668" s="1">
        <v>185.55890316666665</v>
      </c>
      <c r="F668" s="1">
        <v>-21.540057999999998</v>
      </c>
      <c r="G668" s="1">
        <v>2661.5349913649779</v>
      </c>
    </row>
    <row r="669" spans="1:7" x14ac:dyDescent="0.25">
      <c r="A669" s="2">
        <v>43910.838194000069</v>
      </c>
      <c r="B669" s="1">
        <v>8.0338888888888889</v>
      </c>
      <c r="C669" s="1">
        <v>185.4783208333333</v>
      </c>
      <c r="D669" s="1">
        <v>-22.211096999999999</v>
      </c>
      <c r="E669" s="1">
        <v>185.81295883333334</v>
      </c>
      <c r="F669" s="1">
        <v>-21.540042</v>
      </c>
      <c r="G669" s="1">
        <v>2661.9310436304208</v>
      </c>
    </row>
    <row r="670" spans="1:7" x14ac:dyDescent="0.25">
      <c r="A670" s="2">
        <v>43910.838889000006</v>
      </c>
      <c r="B670" s="1">
        <v>8.0508333333333333</v>
      </c>
      <c r="C670" s="1">
        <v>185.73197150000001</v>
      </c>
      <c r="D670" s="1">
        <v>-22.211027999999999</v>
      </c>
      <c r="E670" s="1">
        <v>186.06701600000002</v>
      </c>
      <c r="F670" s="1">
        <v>-21.540026999999998</v>
      </c>
      <c r="G670" s="1">
        <v>2662.3254141416228</v>
      </c>
    </row>
    <row r="671" spans="1:7" x14ac:dyDescent="0.25">
      <c r="A671" s="2">
        <v>43910.839583000168</v>
      </c>
      <c r="B671" s="1">
        <v>8.0677777777777777</v>
      </c>
      <c r="C671" s="1">
        <v>185.98562216666667</v>
      </c>
      <c r="D671" s="1">
        <v>-22.21096</v>
      </c>
      <c r="E671" s="1">
        <v>186.32107316666668</v>
      </c>
      <c r="F671" s="1">
        <v>-21.540011</v>
      </c>
      <c r="G671" s="1">
        <v>2662.7269649618356</v>
      </c>
    </row>
    <row r="672" spans="1:7" x14ac:dyDescent="0.25">
      <c r="A672" s="2">
        <v>43910.840278000105</v>
      </c>
      <c r="B672" s="1">
        <v>8.0847222222222221</v>
      </c>
      <c r="C672" s="1">
        <v>186.23927283333333</v>
      </c>
      <c r="D672" s="1">
        <v>-22.210891</v>
      </c>
      <c r="E672" s="1">
        <v>186.57512883333334</v>
      </c>
      <c r="F672" s="1">
        <v>-21.539995000000001</v>
      </c>
      <c r="G672" s="1">
        <v>2663.1237870787177</v>
      </c>
    </row>
    <row r="673" spans="1:7" x14ac:dyDescent="0.25">
      <c r="A673" s="2">
        <v>43910.840971999802</v>
      </c>
      <c r="B673" s="1">
        <v>8.1016666666666666</v>
      </c>
      <c r="C673" s="1">
        <v>186.49292349999999</v>
      </c>
      <c r="D673" s="1">
        <v>-22.210823000000001</v>
      </c>
      <c r="E673" s="1">
        <v>186.82918599999999</v>
      </c>
      <c r="F673" s="1">
        <v>-21.539978999999999</v>
      </c>
      <c r="G673" s="1">
        <v>2663.5266276862535</v>
      </c>
    </row>
    <row r="674" spans="1:7" x14ac:dyDescent="0.25">
      <c r="A674" s="2">
        <v>43910.841667000204</v>
      </c>
      <c r="B674" s="1">
        <v>8.118611111111111</v>
      </c>
      <c r="C674" s="1">
        <v>186.74657416666665</v>
      </c>
      <c r="D674" s="1">
        <v>-22.210754999999999</v>
      </c>
      <c r="E674" s="1">
        <v>187.08324316666665</v>
      </c>
      <c r="F674" s="1">
        <v>-21.539963</v>
      </c>
      <c r="G674" s="1">
        <v>2663.9301135009287</v>
      </c>
    </row>
    <row r="675" spans="1:7" x14ac:dyDescent="0.25">
      <c r="A675" s="2">
        <v>43910.842360999901</v>
      </c>
      <c r="B675" s="1">
        <v>8.1355555555555554</v>
      </c>
      <c r="C675" s="1">
        <v>187.00022483333331</v>
      </c>
      <c r="D675" s="1">
        <v>-22.210685999999999</v>
      </c>
      <c r="E675" s="1">
        <v>187.33730033333333</v>
      </c>
      <c r="F675" s="1">
        <v>-21.539947000000002</v>
      </c>
      <c r="G675" s="1">
        <v>2664.3309832574669</v>
      </c>
    </row>
    <row r="676" spans="1:7" x14ac:dyDescent="0.25">
      <c r="A676" s="2">
        <v>43910.843055999838</v>
      </c>
      <c r="B676" s="1">
        <v>8.1524999999999999</v>
      </c>
      <c r="C676" s="1">
        <v>187.25387550000002</v>
      </c>
      <c r="D676" s="1">
        <v>-22.210618</v>
      </c>
      <c r="E676" s="1">
        <v>187.59135600000002</v>
      </c>
      <c r="F676" s="1">
        <v>-21.539930999999999</v>
      </c>
      <c r="G676" s="1">
        <v>2664.7336391493022</v>
      </c>
    </row>
    <row r="677" spans="1:7" x14ac:dyDescent="0.25">
      <c r="A677" s="2">
        <v>43910.84375</v>
      </c>
      <c r="B677" s="1">
        <v>8.1694444444444443</v>
      </c>
      <c r="C677" s="1">
        <v>187.50752616666668</v>
      </c>
      <c r="D677" s="1">
        <v>-22.210549</v>
      </c>
      <c r="E677" s="1">
        <v>187.84541316666667</v>
      </c>
      <c r="F677" s="1">
        <v>-21.539915000000001</v>
      </c>
      <c r="G677" s="1">
        <v>2665.1357978752212</v>
      </c>
    </row>
    <row r="678" spans="1:7" x14ac:dyDescent="0.25">
      <c r="A678" s="2">
        <v>43910.844444000162</v>
      </c>
      <c r="B678" s="1">
        <v>8.1863888888888887</v>
      </c>
      <c r="C678" s="1">
        <v>187.76117683333334</v>
      </c>
      <c r="D678" s="1">
        <v>-22.210481000000001</v>
      </c>
      <c r="E678" s="1">
        <v>188.09947033333336</v>
      </c>
      <c r="F678" s="1">
        <v>-21.539898999999998</v>
      </c>
      <c r="G678" s="1">
        <v>2665.5418608573868</v>
      </c>
    </row>
    <row r="679" spans="1:7" x14ac:dyDescent="0.25">
      <c r="A679" s="2">
        <v>43910.845139000099</v>
      </c>
      <c r="B679" s="1">
        <v>8.2033333333333331</v>
      </c>
      <c r="C679" s="1">
        <v>188.0148275</v>
      </c>
      <c r="D679" s="1">
        <v>-22.210412000000002</v>
      </c>
      <c r="E679" s="1">
        <v>188.35352599999999</v>
      </c>
      <c r="F679" s="1">
        <v>-21.539884000000001</v>
      </c>
      <c r="G679" s="1">
        <v>2665.9399214007985</v>
      </c>
    </row>
    <row r="680" spans="1:7" x14ac:dyDescent="0.25">
      <c r="A680" s="2">
        <v>43910.845832999796</v>
      </c>
      <c r="B680" s="1">
        <v>8.2202777777777776</v>
      </c>
      <c r="C680" s="1">
        <v>188.26847816666665</v>
      </c>
      <c r="D680" s="1">
        <v>-22.210343999999999</v>
      </c>
      <c r="E680" s="1">
        <v>188.60758316666667</v>
      </c>
      <c r="F680" s="1">
        <v>-21.539867999999998</v>
      </c>
      <c r="G680" s="1">
        <v>2666.3472708503832</v>
      </c>
    </row>
    <row r="681" spans="1:7" x14ac:dyDescent="0.25">
      <c r="A681" s="2">
        <v>43910.846528000198</v>
      </c>
      <c r="B681" s="1">
        <v>8.237222222222222</v>
      </c>
      <c r="C681" s="1">
        <v>188.52212883333331</v>
      </c>
      <c r="D681" s="1">
        <v>-22.210276</v>
      </c>
      <c r="E681" s="1">
        <v>188.86164033333333</v>
      </c>
      <c r="F681" s="1">
        <v>-21.539852</v>
      </c>
      <c r="G681" s="1">
        <v>2666.7552634503218</v>
      </c>
    </row>
    <row r="682" spans="1:7" x14ac:dyDescent="0.25">
      <c r="A682" s="2">
        <v>43910.847221999895</v>
      </c>
      <c r="B682" s="1">
        <v>8.2541666666666664</v>
      </c>
      <c r="C682" s="1">
        <v>188.77577949999997</v>
      </c>
      <c r="D682" s="1">
        <v>-22.210207</v>
      </c>
      <c r="E682" s="1">
        <v>189.11569599999999</v>
      </c>
      <c r="F682" s="1">
        <v>-21.539836000000001</v>
      </c>
      <c r="G682" s="1">
        <v>2667.1585096542103</v>
      </c>
    </row>
    <row r="683" spans="1:7" x14ac:dyDescent="0.25">
      <c r="A683" s="2">
        <v>43910.847916999832</v>
      </c>
      <c r="B683" s="1">
        <v>8.2711111111111126</v>
      </c>
      <c r="C683" s="1">
        <v>189.02943016666671</v>
      </c>
      <c r="D683" s="1">
        <v>-22.210139000000002</v>
      </c>
      <c r="E683" s="1">
        <v>189.36975316666667</v>
      </c>
      <c r="F683" s="1">
        <v>-21.539819999999999</v>
      </c>
      <c r="G683" s="1">
        <v>2667.5677862258349</v>
      </c>
    </row>
    <row r="684" spans="1:7" x14ac:dyDescent="0.25">
      <c r="A684" s="2">
        <v>43910.848610999994</v>
      </c>
      <c r="B684" s="1">
        <v>8.2880555555555553</v>
      </c>
      <c r="C684" s="1">
        <v>189.28308083333334</v>
      </c>
      <c r="D684" s="1">
        <v>-22.210070000000002</v>
      </c>
      <c r="E684" s="1">
        <v>189.62381033333332</v>
      </c>
      <c r="F684" s="1">
        <v>-21.539804</v>
      </c>
      <c r="G684" s="1">
        <v>2667.9744508899917</v>
      </c>
    </row>
    <row r="685" spans="1:7" x14ac:dyDescent="0.25">
      <c r="A685" s="2">
        <v>43910.849305999931</v>
      </c>
      <c r="B685" s="1">
        <v>8.3050000000000015</v>
      </c>
      <c r="C685" s="1">
        <v>189.53673150000003</v>
      </c>
      <c r="D685" s="1">
        <v>-22.210001999999999</v>
      </c>
      <c r="E685" s="1">
        <v>189.87786750000001</v>
      </c>
      <c r="F685" s="1">
        <v>-21.539788000000001</v>
      </c>
      <c r="G685" s="1">
        <v>2668.3850124776341</v>
      </c>
    </row>
    <row r="686" spans="1:7" x14ac:dyDescent="0.25">
      <c r="A686" s="2">
        <v>43910.850000000093</v>
      </c>
      <c r="B686" s="1">
        <v>8.3219444444444441</v>
      </c>
      <c r="C686" s="1">
        <v>189.79038216666666</v>
      </c>
      <c r="D686" s="1">
        <v>-22.209932999999999</v>
      </c>
      <c r="E686" s="1">
        <v>190.1319231666667</v>
      </c>
      <c r="F686" s="1">
        <v>-21.539771999999999</v>
      </c>
      <c r="G686" s="1">
        <v>2668.790820621296</v>
      </c>
    </row>
    <row r="687" spans="1:7" x14ac:dyDescent="0.25">
      <c r="A687" s="2">
        <v>43910.85069399979</v>
      </c>
      <c r="B687" s="1">
        <v>8.3388888888888903</v>
      </c>
      <c r="C687" s="1">
        <v>190.04403283333335</v>
      </c>
      <c r="D687" s="1">
        <v>-22.209865000000001</v>
      </c>
      <c r="E687" s="1">
        <v>190.38598033333338</v>
      </c>
      <c r="F687" s="1">
        <v>-21.539756000000001</v>
      </c>
      <c r="G687" s="1">
        <v>2669.2026638331922</v>
      </c>
    </row>
    <row r="688" spans="1:7" x14ac:dyDescent="0.25">
      <c r="A688" s="2">
        <v>43910.851389000192</v>
      </c>
      <c r="B688" s="1">
        <v>8.355833333333333</v>
      </c>
      <c r="C688" s="1">
        <v>190.29768349999998</v>
      </c>
      <c r="D688" s="1">
        <v>-22.209796999999998</v>
      </c>
      <c r="E688" s="1">
        <v>190.64003750000001</v>
      </c>
      <c r="F688" s="1">
        <v>-21.539740999999999</v>
      </c>
      <c r="G688" s="1">
        <v>2669.6118935509717</v>
      </c>
    </row>
    <row r="689" spans="1:7" x14ac:dyDescent="0.25">
      <c r="A689" s="2">
        <v>43910.852082999889</v>
      </c>
      <c r="B689" s="1">
        <v>8.3727777777777774</v>
      </c>
      <c r="C689" s="1">
        <v>190.55133416666663</v>
      </c>
      <c r="D689" s="1">
        <v>-22.209727999999998</v>
      </c>
      <c r="E689" s="1">
        <v>190.89409316666666</v>
      </c>
      <c r="F689" s="1">
        <v>-21.539725000000001</v>
      </c>
      <c r="G689" s="1">
        <v>2670.0196199037664</v>
      </c>
    </row>
    <row r="690" spans="1:7" x14ac:dyDescent="0.25">
      <c r="A690" s="2">
        <v>43910.852777999826</v>
      </c>
      <c r="B690" s="1">
        <v>8.3897222222222219</v>
      </c>
      <c r="C690" s="1">
        <v>190.80498483333335</v>
      </c>
      <c r="D690" s="1">
        <v>-22.20966</v>
      </c>
      <c r="E690" s="1">
        <v>191.14815033333332</v>
      </c>
      <c r="F690" s="1">
        <v>-21.539708999999998</v>
      </c>
      <c r="G690" s="1">
        <v>2670.4333848153051</v>
      </c>
    </row>
    <row r="691" spans="1:7" x14ac:dyDescent="0.25">
      <c r="A691" s="2">
        <v>43910.853471999988</v>
      </c>
      <c r="B691" s="1">
        <v>8.4066666666666663</v>
      </c>
      <c r="C691" s="1">
        <v>191.05863699999998</v>
      </c>
      <c r="D691" s="1">
        <v>-22.209591</v>
      </c>
      <c r="E691" s="1">
        <v>191.4022075</v>
      </c>
      <c r="F691" s="1">
        <v>-21.539693</v>
      </c>
      <c r="G691" s="1">
        <v>2670.8423875221492</v>
      </c>
    </row>
    <row r="692" spans="1:7" x14ac:dyDescent="0.25">
      <c r="A692" s="2">
        <v>43910.854166999925</v>
      </c>
      <c r="B692" s="1">
        <v>8.4236111111111107</v>
      </c>
      <c r="C692" s="1">
        <v>191.31228766666669</v>
      </c>
      <c r="D692" s="1">
        <v>-22.209523000000001</v>
      </c>
      <c r="E692" s="1">
        <v>191.65626466666666</v>
      </c>
      <c r="F692" s="1">
        <v>-21.539677000000001</v>
      </c>
      <c r="G692" s="1">
        <v>2671.2574311111239</v>
      </c>
    </row>
    <row r="693" spans="1:7" x14ac:dyDescent="0.25">
      <c r="A693" s="2">
        <v>43910.854861000087</v>
      </c>
      <c r="B693" s="1">
        <v>8.4405555555555551</v>
      </c>
      <c r="C693" s="1">
        <v>191.56593833333335</v>
      </c>
      <c r="D693" s="1">
        <v>-22.209454000000001</v>
      </c>
      <c r="E693" s="1">
        <v>191.91032033333332</v>
      </c>
      <c r="F693" s="1">
        <v>-21.539660999999999</v>
      </c>
      <c r="G693" s="1">
        <v>2671.6677090030189</v>
      </c>
    </row>
    <row r="694" spans="1:7" x14ac:dyDescent="0.25">
      <c r="A694" s="2">
        <v>43910.855556000024</v>
      </c>
      <c r="B694" s="1">
        <v>8.4574999999999996</v>
      </c>
      <c r="C694" s="1">
        <v>191.81958900000001</v>
      </c>
      <c r="D694" s="1">
        <v>-22.209385999999999</v>
      </c>
      <c r="E694" s="1">
        <v>192.16437749999997</v>
      </c>
      <c r="F694" s="1">
        <v>-21.539645</v>
      </c>
      <c r="G694" s="1">
        <v>2672.0840300835775</v>
      </c>
    </row>
    <row r="695" spans="1:7" x14ac:dyDescent="0.25">
      <c r="A695" s="2">
        <v>43910.856250000186</v>
      </c>
      <c r="B695" s="1">
        <v>8.474444444444444</v>
      </c>
      <c r="C695" s="1">
        <v>192.07323966666667</v>
      </c>
      <c r="D695" s="1">
        <v>-22.209316999999999</v>
      </c>
      <c r="E695" s="1">
        <v>192.41843466666663</v>
      </c>
      <c r="F695" s="1">
        <v>-21.539629000000001</v>
      </c>
      <c r="G695" s="1">
        <v>2672.4977443627254</v>
      </c>
    </row>
    <row r="696" spans="1:7" x14ac:dyDescent="0.25">
      <c r="A696" s="2">
        <v>43910.856943999883</v>
      </c>
      <c r="B696" s="1">
        <v>8.4913888888888884</v>
      </c>
      <c r="C696" s="1">
        <v>192.32689033333332</v>
      </c>
      <c r="D696" s="1">
        <v>-22.209249</v>
      </c>
      <c r="E696" s="1">
        <v>192.67249033333334</v>
      </c>
      <c r="F696" s="1">
        <v>-21.539614</v>
      </c>
      <c r="G696" s="1">
        <v>2672.909930814475</v>
      </c>
    </row>
    <row r="697" spans="1:7" x14ac:dyDescent="0.25">
      <c r="A697" s="2">
        <v>43910.85763899982</v>
      </c>
      <c r="B697" s="1">
        <v>8.5083333333333329</v>
      </c>
      <c r="C697" s="1">
        <v>192.58054099999998</v>
      </c>
      <c r="D697" s="1">
        <v>-22.20918</v>
      </c>
      <c r="E697" s="1">
        <v>192.9265475</v>
      </c>
      <c r="F697" s="1">
        <v>-21.539598000000002</v>
      </c>
      <c r="G697" s="1">
        <v>2673.3249230957849</v>
      </c>
    </row>
    <row r="698" spans="1:7" x14ac:dyDescent="0.25">
      <c r="A698" s="2">
        <v>43910.858332999982</v>
      </c>
      <c r="B698" s="1">
        <v>8.5252777777777791</v>
      </c>
      <c r="C698" s="1">
        <v>192.8341916666667</v>
      </c>
      <c r="D698" s="1">
        <v>-22.209112000000001</v>
      </c>
      <c r="E698" s="1">
        <v>193.18060466666671</v>
      </c>
      <c r="F698" s="1">
        <v>-21.539581999999999</v>
      </c>
      <c r="G698" s="1">
        <v>2673.7437985785377</v>
      </c>
    </row>
    <row r="699" spans="1:7" x14ac:dyDescent="0.25">
      <c r="A699" s="2">
        <v>43910.859027999919</v>
      </c>
      <c r="B699" s="1">
        <v>8.5422222222222217</v>
      </c>
      <c r="C699" s="1">
        <v>193.08784233333336</v>
      </c>
      <c r="D699" s="1">
        <v>-22.209043999999999</v>
      </c>
      <c r="E699" s="1">
        <v>193.43466183333334</v>
      </c>
      <c r="F699" s="1">
        <v>-21.539566000000001</v>
      </c>
      <c r="G699" s="1">
        <v>2674.1633119009066</v>
      </c>
    </row>
    <row r="700" spans="1:7" x14ac:dyDescent="0.25">
      <c r="A700" s="2">
        <v>43910.859722000081</v>
      </c>
      <c r="B700" s="1">
        <v>8.5591666666666679</v>
      </c>
      <c r="C700" s="1">
        <v>193.34149300000001</v>
      </c>
      <c r="D700" s="1">
        <v>-22.208974999999999</v>
      </c>
      <c r="E700" s="1">
        <v>193.68871750000002</v>
      </c>
      <c r="F700" s="1">
        <v>-21.539549999999998</v>
      </c>
      <c r="G700" s="1">
        <v>2674.5780473319942</v>
      </c>
    </row>
    <row r="701" spans="1:7" x14ac:dyDescent="0.25">
      <c r="A701" s="2">
        <v>43910.860417000018</v>
      </c>
      <c r="B701" s="1">
        <v>8.5761111111111106</v>
      </c>
      <c r="C701" s="1">
        <v>193.59514366666667</v>
      </c>
      <c r="D701" s="1">
        <v>-22.208907</v>
      </c>
      <c r="E701" s="1">
        <v>193.94277466666665</v>
      </c>
      <c r="F701" s="1">
        <v>-21.539534</v>
      </c>
      <c r="G701" s="1">
        <v>2674.9988339909714</v>
      </c>
    </row>
    <row r="702" spans="1:7" x14ac:dyDescent="0.25">
      <c r="A702" s="2">
        <v>43910.86111100018</v>
      </c>
      <c r="B702" s="1">
        <v>8.5930555555555568</v>
      </c>
      <c r="C702" s="1">
        <v>193.84879433333333</v>
      </c>
      <c r="D702" s="1">
        <v>-22.208838</v>
      </c>
      <c r="E702" s="1">
        <v>194.19683183333333</v>
      </c>
      <c r="F702" s="1">
        <v>-21.539518000000001</v>
      </c>
      <c r="G702" s="1">
        <v>2675.4170171212227</v>
      </c>
    </row>
    <row r="703" spans="1:7" x14ac:dyDescent="0.25">
      <c r="A703" s="2">
        <v>43910.861806000117</v>
      </c>
      <c r="B703" s="1">
        <v>8.61</v>
      </c>
      <c r="C703" s="1">
        <v>194.10244499999999</v>
      </c>
      <c r="D703" s="1">
        <v>-22.208770000000001</v>
      </c>
      <c r="E703" s="1">
        <v>194.45088750000002</v>
      </c>
      <c r="F703" s="1">
        <v>-21.539501999999999</v>
      </c>
      <c r="G703" s="1">
        <v>2675.8368981085318</v>
      </c>
    </row>
    <row r="704" spans="1:7" x14ac:dyDescent="0.25">
      <c r="A704" s="2">
        <v>43910.862499999814</v>
      </c>
      <c r="B704" s="1">
        <v>8.6269444444444456</v>
      </c>
      <c r="C704" s="1">
        <v>194.35609566666665</v>
      </c>
      <c r="D704" s="1">
        <v>-22.208701000000001</v>
      </c>
      <c r="E704" s="1">
        <v>194.70494466666671</v>
      </c>
      <c r="F704" s="1">
        <v>-21.539487000000001</v>
      </c>
      <c r="G704" s="1">
        <v>2676.2531118255843</v>
      </c>
    </row>
    <row r="705" spans="1:7" x14ac:dyDescent="0.25">
      <c r="A705" s="2">
        <v>43910.863193999976</v>
      </c>
      <c r="B705" s="1">
        <v>8.6438888888888883</v>
      </c>
      <c r="C705" s="1">
        <v>194.60974633333333</v>
      </c>
      <c r="D705" s="1">
        <v>-22.208632999999999</v>
      </c>
      <c r="E705" s="1">
        <v>194.95900183333336</v>
      </c>
      <c r="F705" s="1">
        <v>-21.539470999999999</v>
      </c>
      <c r="G705" s="1">
        <v>2676.6764445528988</v>
      </c>
    </row>
    <row r="706" spans="1:7" x14ac:dyDescent="0.25">
      <c r="A706" s="2">
        <v>43910.863888999913</v>
      </c>
      <c r="B706" s="1">
        <v>8.6608333333333345</v>
      </c>
      <c r="C706" s="1">
        <v>194.86339700000002</v>
      </c>
      <c r="D706" s="1">
        <v>-22.208563999999999</v>
      </c>
      <c r="E706" s="1">
        <v>195.21305900000004</v>
      </c>
      <c r="F706" s="1">
        <v>-21.539455</v>
      </c>
      <c r="G706" s="1">
        <v>2677.0971756218664</v>
      </c>
    </row>
    <row r="707" spans="1:7" x14ac:dyDescent="0.25">
      <c r="A707" s="2">
        <v>43910.864583000075</v>
      </c>
      <c r="B707" s="1">
        <v>8.6777777777777771</v>
      </c>
      <c r="C707" s="1">
        <v>195.11704766666665</v>
      </c>
      <c r="D707" s="1">
        <v>-22.208496</v>
      </c>
      <c r="E707" s="1">
        <v>195.46711466666667</v>
      </c>
      <c r="F707" s="1">
        <v>-21.539439000000002</v>
      </c>
      <c r="G707" s="1">
        <v>2677.5195914872938</v>
      </c>
    </row>
    <row r="708" spans="1:7" x14ac:dyDescent="0.25">
      <c r="A708" s="2">
        <v>43910.865278000012</v>
      </c>
      <c r="B708" s="1">
        <v>8.6947222222222216</v>
      </c>
      <c r="C708" s="1">
        <v>195.37069833333331</v>
      </c>
      <c r="D708" s="1">
        <v>-22.208427</v>
      </c>
      <c r="E708" s="1">
        <v>195.72117183333333</v>
      </c>
      <c r="F708" s="1">
        <v>-21.539422999999999</v>
      </c>
      <c r="G708" s="1">
        <v>2677.9415932526845</v>
      </c>
    </row>
    <row r="709" spans="1:7" x14ac:dyDescent="0.25">
      <c r="A709" s="2">
        <v>43910.865972000174</v>
      </c>
      <c r="B709" s="1">
        <v>8.711666666666666</v>
      </c>
      <c r="C709" s="1">
        <v>195.62434899999997</v>
      </c>
      <c r="D709" s="1">
        <v>-22.208359000000002</v>
      </c>
      <c r="E709" s="1">
        <v>195.97522899999998</v>
      </c>
      <c r="F709" s="1">
        <v>-21.539407000000001</v>
      </c>
      <c r="G709" s="1">
        <v>2678.3674664954533</v>
      </c>
    </row>
    <row r="710" spans="1:7" x14ac:dyDescent="0.25">
      <c r="A710" s="2">
        <v>43910.866667000111</v>
      </c>
      <c r="B710" s="1">
        <v>8.7286111111111104</v>
      </c>
      <c r="C710" s="1">
        <v>195.87800116666665</v>
      </c>
      <c r="D710" s="1">
        <v>-22.208290000000002</v>
      </c>
      <c r="E710" s="1">
        <v>196.22928616666667</v>
      </c>
      <c r="F710" s="1">
        <v>-21.539390999999998</v>
      </c>
      <c r="G710" s="1">
        <v>2678.7885445635829</v>
      </c>
    </row>
    <row r="711" spans="1:7" x14ac:dyDescent="0.25">
      <c r="A711" s="2">
        <v>43910.867360999808</v>
      </c>
      <c r="B711" s="1">
        <v>8.7455555555555549</v>
      </c>
      <c r="C711" s="1">
        <v>196.13165183333331</v>
      </c>
      <c r="D711" s="1">
        <v>-22.208221999999999</v>
      </c>
      <c r="E711" s="1">
        <v>196.4833418333333</v>
      </c>
      <c r="F711" s="1">
        <v>-21.539375</v>
      </c>
      <c r="G711" s="1">
        <v>2679.2134875884562</v>
      </c>
    </row>
    <row r="712" spans="1:7" x14ac:dyDescent="0.25">
      <c r="A712" s="2">
        <v>43910.86805600021</v>
      </c>
      <c r="B712" s="1">
        <v>8.7624999999999993</v>
      </c>
      <c r="C712" s="1">
        <v>196.38530249999997</v>
      </c>
      <c r="D712" s="1">
        <v>-22.208152999999999</v>
      </c>
      <c r="E712" s="1">
        <v>196.73739899999998</v>
      </c>
      <c r="F712" s="1">
        <v>-21.539359000000001</v>
      </c>
      <c r="G712" s="1">
        <v>2679.6380271594076</v>
      </c>
    </row>
    <row r="713" spans="1:7" x14ac:dyDescent="0.25">
      <c r="A713" s="2">
        <v>43910.868749999907</v>
      </c>
      <c r="B713" s="1">
        <v>8.7794444444444455</v>
      </c>
      <c r="C713" s="1">
        <v>196.63895316666671</v>
      </c>
      <c r="D713" s="1">
        <v>-22.208085000000001</v>
      </c>
      <c r="E713" s="1">
        <v>196.99145616666667</v>
      </c>
      <c r="F713" s="1">
        <v>-21.539344</v>
      </c>
      <c r="G713" s="1">
        <v>2680.0631982885989</v>
      </c>
    </row>
    <row r="714" spans="1:7" x14ac:dyDescent="0.25">
      <c r="A714" s="2">
        <v>43910.869444000069</v>
      </c>
      <c r="B714" s="1">
        <v>8.7963888888888881</v>
      </c>
      <c r="C714" s="1">
        <v>196.89260383333334</v>
      </c>
      <c r="D714" s="1">
        <v>-22.208016000000001</v>
      </c>
      <c r="E714" s="1">
        <v>197.24551333333329</v>
      </c>
      <c r="F714" s="1">
        <v>-21.539328000000001</v>
      </c>
      <c r="G714" s="1">
        <v>2680.4890079147272</v>
      </c>
    </row>
    <row r="715" spans="1:7" x14ac:dyDescent="0.25">
      <c r="A715" s="2">
        <v>43910.870139000006</v>
      </c>
      <c r="B715" s="1">
        <v>8.8133333333333344</v>
      </c>
      <c r="C715" s="1">
        <v>197.14625450000003</v>
      </c>
      <c r="D715" s="1">
        <v>-22.207947999999998</v>
      </c>
      <c r="E715" s="1">
        <v>197.49956900000004</v>
      </c>
      <c r="F715" s="1">
        <v>-21.539311999999999</v>
      </c>
      <c r="G715" s="1">
        <v>2680.916476252482</v>
      </c>
    </row>
    <row r="716" spans="1:7" x14ac:dyDescent="0.25">
      <c r="A716" s="2">
        <v>43910.870833000168</v>
      </c>
      <c r="B716" s="1">
        <v>8.830277777777777</v>
      </c>
      <c r="C716" s="1">
        <v>197.39990516666666</v>
      </c>
      <c r="D716" s="1">
        <v>-22.207878999999998</v>
      </c>
      <c r="E716" s="1">
        <v>197.75362616666666</v>
      </c>
      <c r="F716" s="1">
        <v>-21.539296</v>
      </c>
      <c r="G716" s="1">
        <v>2681.3435517802782</v>
      </c>
    </row>
    <row r="717" spans="1:7" x14ac:dyDescent="0.25">
      <c r="A717" s="2">
        <v>43910.871528000105</v>
      </c>
      <c r="B717" s="1">
        <v>8.8472222222222232</v>
      </c>
      <c r="C717" s="1">
        <v>197.65355583333334</v>
      </c>
      <c r="D717" s="1">
        <v>-22.207811</v>
      </c>
      <c r="E717" s="1">
        <v>198.00768333333338</v>
      </c>
      <c r="F717" s="1">
        <v>-21.539280000000002</v>
      </c>
      <c r="G717" s="1">
        <v>2681.7744902035888</v>
      </c>
    </row>
    <row r="718" spans="1:7" x14ac:dyDescent="0.25">
      <c r="A718" s="2">
        <v>43910.872221999802</v>
      </c>
      <c r="B718" s="1">
        <v>8.8641666666666659</v>
      </c>
      <c r="C718" s="1">
        <v>197.90720649999997</v>
      </c>
      <c r="D718" s="1">
        <v>-22.207742</v>
      </c>
      <c r="E718" s="1">
        <v>198.26173899999998</v>
      </c>
      <c r="F718" s="1">
        <v>-21.539263999999999</v>
      </c>
      <c r="G718" s="1">
        <v>2682.2006197279734</v>
      </c>
    </row>
    <row r="719" spans="1:7" x14ac:dyDescent="0.25">
      <c r="A719" s="2">
        <v>43910.872917000204</v>
      </c>
      <c r="B719" s="1">
        <v>8.8811111111111121</v>
      </c>
      <c r="C719" s="1">
        <v>198.16085716666666</v>
      </c>
      <c r="D719" s="1">
        <v>-22.207674000000001</v>
      </c>
      <c r="E719" s="1">
        <v>198.51579616666669</v>
      </c>
      <c r="F719" s="1">
        <v>-21.539248000000001</v>
      </c>
      <c r="G719" s="1">
        <v>2682.6328206938892</v>
      </c>
    </row>
    <row r="720" spans="1:7" x14ac:dyDescent="0.25">
      <c r="A720" s="2">
        <v>43910.873610999901</v>
      </c>
      <c r="B720" s="1">
        <v>8.8980555555555547</v>
      </c>
      <c r="C720" s="1">
        <v>198.41450783333335</v>
      </c>
      <c r="D720" s="1">
        <v>-22.207605999999998</v>
      </c>
      <c r="E720" s="1">
        <v>198.76985333333332</v>
      </c>
      <c r="F720" s="1">
        <v>-21.539231999999998</v>
      </c>
      <c r="G720" s="1">
        <v>2683.0656531760001</v>
      </c>
    </row>
    <row r="721" spans="1:7" x14ac:dyDescent="0.25">
      <c r="A721" s="2">
        <v>43910.874305999838</v>
      </c>
      <c r="B721" s="1">
        <v>8.9150000000000009</v>
      </c>
      <c r="C721" s="1">
        <v>198.66815850000003</v>
      </c>
      <c r="D721" s="1">
        <v>-22.207536999999999</v>
      </c>
      <c r="E721" s="1">
        <v>199.0239105</v>
      </c>
      <c r="F721" s="1">
        <v>-21.539217000000001</v>
      </c>
      <c r="G721" s="1">
        <v>2683.4926615610148</v>
      </c>
    </row>
    <row r="722" spans="1:7" x14ac:dyDescent="0.25">
      <c r="A722" s="2">
        <v>43910.875</v>
      </c>
      <c r="B722" s="1">
        <v>8.9319444444444436</v>
      </c>
      <c r="C722" s="1">
        <v>198.92180916666666</v>
      </c>
      <c r="D722" s="1">
        <v>-22.207469</v>
      </c>
      <c r="E722" s="1">
        <v>199.27796616666663</v>
      </c>
      <c r="F722" s="1">
        <v>-21.539200999999998</v>
      </c>
      <c r="G722" s="1">
        <v>2683.9245361163285</v>
      </c>
    </row>
    <row r="723" spans="1:7" x14ac:dyDescent="0.25">
      <c r="A723" s="2">
        <v>43910.875694000162</v>
      </c>
      <c r="B723" s="1">
        <v>8.9488888888888898</v>
      </c>
      <c r="C723" s="1">
        <v>199.17545983333335</v>
      </c>
      <c r="D723" s="1">
        <v>-22.2074</v>
      </c>
      <c r="E723" s="1">
        <v>199.53202333333331</v>
      </c>
      <c r="F723" s="1">
        <v>-21.539185</v>
      </c>
      <c r="G723" s="1">
        <v>2684.3560364437003</v>
      </c>
    </row>
    <row r="724" spans="1:7" x14ac:dyDescent="0.25">
      <c r="A724" s="2">
        <v>43910.876389000099</v>
      </c>
      <c r="B724" s="1">
        <v>8.9658333333333324</v>
      </c>
      <c r="C724" s="1">
        <v>199.42911049999998</v>
      </c>
      <c r="D724" s="1">
        <v>-22.207332000000001</v>
      </c>
      <c r="E724" s="1">
        <v>199.78608049999997</v>
      </c>
      <c r="F724" s="1">
        <v>-21.539169000000001</v>
      </c>
      <c r="G724" s="1">
        <v>2684.7913921113754</v>
      </c>
    </row>
    <row r="725" spans="1:7" x14ac:dyDescent="0.25">
      <c r="A725" s="2">
        <v>43910.877082999796</v>
      </c>
      <c r="B725" s="1">
        <v>8.9827777777777786</v>
      </c>
      <c r="C725" s="1">
        <v>199.68276116666667</v>
      </c>
      <c r="D725" s="1">
        <v>-22.207263000000001</v>
      </c>
      <c r="E725" s="1">
        <v>200.04013766666665</v>
      </c>
      <c r="F725" s="1">
        <v>-21.539152999999999</v>
      </c>
      <c r="G725" s="1">
        <v>2685.2241550735475</v>
      </c>
    </row>
    <row r="726" spans="1:7" x14ac:dyDescent="0.25">
      <c r="A726" s="2">
        <v>43910.877778000198</v>
      </c>
      <c r="B726" s="1">
        <v>8.9997222222222213</v>
      </c>
      <c r="C726" s="1">
        <v>199.93641183333335</v>
      </c>
      <c r="D726" s="1">
        <v>-22.207194999999999</v>
      </c>
      <c r="E726" s="1">
        <v>200.29419333333334</v>
      </c>
      <c r="F726" s="1">
        <v>-21.539137</v>
      </c>
      <c r="G726" s="1">
        <v>2685.6585409150848</v>
      </c>
    </row>
    <row r="727" spans="1:7" x14ac:dyDescent="0.25">
      <c r="A727" s="2">
        <v>43910.878471999895</v>
      </c>
      <c r="B727" s="1">
        <v>9</v>
      </c>
      <c r="C727" s="1">
        <v>199.94006399999998</v>
      </c>
      <c r="D727" s="1">
        <v>-22.207125999999999</v>
      </c>
      <c r="E727" s="1">
        <v>200.29825050000002</v>
      </c>
      <c r="F727" s="1">
        <v>-21.539121000000002</v>
      </c>
      <c r="G727" s="1">
        <v>2686.0903306570654</v>
      </c>
    </row>
    <row r="728" spans="1:7" x14ac:dyDescent="0.25">
      <c r="A728" s="2">
        <v>43910.879166999832</v>
      </c>
      <c r="B728" s="1">
        <v>9.0169444444444444</v>
      </c>
      <c r="C728" s="1">
        <v>200.19371466666664</v>
      </c>
      <c r="D728" s="1">
        <v>-22.207058</v>
      </c>
      <c r="E728" s="1">
        <v>200.55230766666668</v>
      </c>
      <c r="F728" s="1">
        <v>-21.539104999999999</v>
      </c>
      <c r="G728" s="1">
        <v>2686.5282016999408</v>
      </c>
    </row>
    <row r="729" spans="1:7" x14ac:dyDescent="0.25">
      <c r="A729" s="2">
        <v>43910.879860999994</v>
      </c>
      <c r="B729" s="1">
        <v>9.0338888888888889</v>
      </c>
      <c r="C729" s="1">
        <v>200.44736533333335</v>
      </c>
      <c r="D729" s="1">
        <v>-22.206989</v>
      </c>
      <c r="E729" s="1">
        <v>200.80636483333333</v>
      </c>
      <c r="F729" s="1">
        <v>-21.539090000000002</v>
      </c>
      <c r="G729" s="1">
        <v>2686.960258601996</v>
      </c>
    </row>
    <row r="730" spans="1:7" x14ac:dyDescent="0.25">
      <c r="A730" s="2">
        <v>43910.880555999931</v>
      </c>
      <c r="B730" s="1">
        <v>9.0508333333333333</v>
      </c>
      <c r="C730" s="1">
        <v>200.70101600000001</v>
      </c>
      <c r="D730" s="1">
        <v>-22.20692</v>
      </c>
      <c r="E730" s="1">
        <v>201.06042049999999</v>
      </c>
      <c r="F730" s="1">
        <v>-21.539073999999999</v>
      </c>
      <c r="G730" s="1">
        <v>2687.3939306743164</v>
      </c>
    </row>
    <row r="731" spans="1:7" x14ac:dyDescent="0.25">
      <c r="A731" s="2">
        <v>43910.881250000093</v>
      </c>
      <c r="B731" s="1">
        <v>9.0677777777777777</v>
      </c>
      <c r="C731" s="1">
        <v>200.95466666666667</v>
      </c>
      <c r="D731" s="1">
        <v>-22.206852000000001</v>
      </c>
      <c r="E731" s="1">
        <v>201.31447766666665</v>
      </c>
      <c r="F731" s="1">
        <v>-21.539058000000001</v>
      </c>
      <c r="G731" s="1">
        <v>2687.8336872996501</v>
      </c>
    </row>
    <row r="732" spans="1:7" x14ac:dyDescent="0.25">
      <c r="A732" s="2">
        <v>43910.88194399979</v>
      </c>
      <c r="B732" s="1">
        <v>9.0847222222222221</v>
      </c>
      <c r="C732" s="1">
        <v>201.20831733333333</v>
      </c>
      <c r="D732" s="1">
        <v>-22.206783000000001</v>
      </c>
      <c r="E732" s="1">
        <v>201.56853483333333</v>
      </c>
      <c r="F732" s="1">
        <v>-21.539041999999998</v>
      </c>
      <c r="G732" s="1">
        <v>2688.2708545437372</v>
      </c>
    </row>
    <row r="733" spans="1:7" x14ac:dyDescent="0.25">
      <c r="A733" s="2">
        <v>43910.882639000192</v>
      </c>
      <c r="B733" s="1">
        <v>9.1016666666666666</v>
      </c>
      <c r="C733" s="1">
        <v>201.46196799999998</v>
      </c>
      <c r="D733" s="1">
        <v>-22.206714999999999</v>
      </c>
      <c r="E733" s="1">
        <v>201.82259199999999</v>
      </c>
      <c r="F733" s="1">
        <v>-21.539026</v>
      </c>
      <c r="G733" s="1">
        <v>2688.7118673658592</v>
      </c>
    </row>
    <row r="734" spans="1:7" x14ac:dyDescent="0.25">
      <c r="A734" s="2">
        <v>43910.883332999889</v>
      </c>
      <c r="B734" s="1">
        <v>9.118611111111111</v>
      </c>
      <c r="C734" s="1">
        <v>201.71561866666664</v>
      </c>
      <c r="D734" s="1">
        <v>-22.206645999999999</v>
      </c>
      <c r="E734" s="1">
        <v>202.0766476666667</v>
      </c>
      <c r="F734" s="1">
        <v>-21.539010000000001</v>
      </c>
      <c r="G734" s="1">
        <v>2689.1480441328226</v>
      </c>
    </row>
    <row r="735" spans="1:7" x14ac:dyDescent="0.25">
      <c r="A735" s="2">
        <v>43910.884027999826</v>
      </c>
      <c r="B735" s="1">
        <v>9.1355555555555554</v>
      </c>
      <c r="C735" s="1">
        <v>201.96926933333336</v>
      </c>
      <c r="D735" s="1">
        <v>-22.206578</v>
      </c>
      <c r="E735" s="1">
        <v>202.33070483333336</v>
      </c>
      <c r="F735" s="1">
        <v>-21.538993999999999</v>
      </c>
      <c r="G735" s="1">
        <v>2689.5903097576784</v>
      </c>
    </row>
    <row r="736" spans="1:7" x14ac:dyDescent="0.25">
      <c r="A736" s="2">
        <v>43910.884721999988</v>
      </c>
      <c r="B736" s="1">
        <v>9.1524999999999999</v>
      </c>
      <c r="C736" s="1">
        <v>202.22292000000002</v>
      </c>
      <c r="D736" s="1">
        <v>-22.206509</v>
      </c>
      <c r="E736" s="1">
        <v>202.58476200000001</v>
      </c>
      <c r="F736" s="1">
        <v>-21.538978</v>
      </c>
      <c r="G736" s="1">
        <v>2690.0299879079403</v>
      </c>
    </row>
    <row r="737" spans="1:7" x14ac:dyDescent="0.25">
      <c r="A737" s="2">
        <v>43910.885416999925</v>
      </c>
      <c r="B737" s="1">
        <v>9.1694444444444443</v>
      </c>
      <c r="C737" s="1">
        <v>202.47657066666667</v>
      </c>
      <c r="D737" s="1">
        <v>-22.206441000000002</v>
      </c>
      <c r="E737" s="1">
        <v>202.8388191666667</v>
      </c>
      <c r="F737" s="1">
        <v>-21.538962000000001</v>
      </c>
      <c r="G737" s="1">
        <v>2690.4735072748422</v>
      </c>
    </row>
    <row r="738" spans="1:7" x14ac:dyDescent="0.25">
      <c r="A738" s="2">
        <v>43910.886111000087</v>
      </c>
      <c r="B738" s="1">
        <v>9.1863888888888887</v>
      </c>
      <c r="C738" s="1">
        <v>202.73022133333333</v>
      </c>
      <c r="D738" s="1">
        <v>-22.206372000000002</v>
      </c>
      <c r="E738" s="1">
        <v>203.09287483333333</v>
      </c>
      <c r="F738" s="1">
        <v>-21.538947</v>
      </c>
      <c r="G738" s="1">
        <v>2690.9089674904685</v>
      </c>
    </row>
    <row r="739" spans="1:7" x14ac:dyDescent="0.25">
      <c r="A739" s="2">
        <v>43910.886806000024</v>
      </c>
      <c r="B739" s="1">
        <v>9.2033333333333331</v>
      </c>
      <c r="C739" s="1">
        <v>202.98387199999999</v>
      </c>
      <c r="D739" s="1">
        <v>-22.206303999999999</v>
      </c>
      <c r="E739" s="1">
        <v>203.34693200000001</v>
      </c>
      <c r="F739" s="1">
        <v>-21.538931000000002</v>
      </c>
      <c r="G739" s="1">
        <v>2691.3537379836416</v>
      </c>
    </row>
    <row r="740" spans="1:7" x14ac:dyDescent="0.25">
      <c r="A740" s="2">
        <v>43910.887500000186</v>
      </c>
      <c r="B740" s="1">
        <v>9.2202777777777776</v>
      </c>
      <c r="C740" s="1">
        <v>203.23752266666665</v>
      </c>
      <c r="D740" s="1">
        <v>-22.206235</v>
      </c>
      <c r="E740" s="1">
        <v>203.60098916666666</v>
      </c>
      <c r="F740" s="1">
        <v>-21.538914999999999</v>
      </c>
      <c r="G740" s="1">
        <v>2691.7959229148278</v>
      </c>
    </row>
    <row r="741" spans="1:7" x14ac:dyDescent="0.25">
      <c r="A741" s="2">
        <v>43910.888193999883</v>
      </c>
      <c r="B741" s="1">
        <v>9.237222222222222</v>
      </c>
      <c r="C741" s="1">
        <v>203.49117333333331</v>
      </c>
      <c r="D741" s="1">
        <v>-22.206167000000001</v>
      </c>
      <c r="E741" s="1">
        <v>203.85504633333335</v>
      </c>
      <c r="F741" s="1">
        <v>-21.538899000000001</v>
      </c>
      <c r="G741" s="1">
        <v>2692.2419446852286</v>
      </c>
    </row>
    <row r="742" spans="1:7" x14ac:dyDescent="0.25">
      <c r="A742" s="2">
        <v>43910.88888899982</v>
      </c>
      <c r="B742" s="1">
        <v>9.2541666666666664</v>
      </c>
      <c r="C742" s="1">
        <v>203.74482400000002</v>
      </c>
      <c r="D742" s="1">
        <v>-22.206098000000001</v>
      </c>
      <c r="E742" s="1">
        <v>204.10910199999998</v>
      </c>
      <c r="F742" s="1">
        <v>-21.538882999999998</v>
      </c>
      <c r="G742" s="1">
        <v>2692.6831169568009</v>
      </c>
    </row>
    <row r="743" spans="1:7" x14ac:dyDescent="0.25">
      <c r="A743" s="2">
        <v>43910.889582999982</v>
      </c>
      <c r="B743" s="1">
        <v>9.2711111111111126</v>
      </c>
      <c r="C743" s="1">
        <v>203.99847616666668</v>
      </c>
      <c r="D743" s="1">
        <v>-22.206029999999998</v>
      </c>
      <c r="E743" s="1">
        <v>204.36315916666666</v>
      </c>
      <c r="F743" s="1">
        <v>-21.538867</v>
      </c>
      <c r="G743" s="1">
        <v>2693.1281195825386</v>
      </c>
    </row>
    <row r="744" spans="1:7" x14ac:dyDescent="0.25">
      <c r="A744" s="2">
        <v>43910.890277999919</v>
      </c>
      <c r="B744" s="1">
        <v>9.2880555555555553</v>
      </c>
      <c r="C744" s="1">
        <v>204.25212683333336</v>
      </c>
      <c r="D744" s="1">
        <v>-22.205960999999999</v>
      </c>
      <c r="E744" s="1">
        <v>204.61721633333332</v>
      </c>
      <c r="F744" s="1">
        <v>-21.538851000000001</v>
      </c>
      <c r="G744" s="1">
        <v>2693.5728034348217</v>
      </c>
    </row>
    <row r="745" spans="1:7" x14ac:dyDescent="0.25">
      <c r="A745" s="2">
        <v>43910.890972000081</v>
      </c>
      <c r="B745" s="1">
        <v>9.3050000000000015</v>
      </c>
      <c r="C745" s="1">
        <v>204.50577750000002</v>
      </c>
      <c r="D745" s="1">
        <v>-22.205893</v>
      </c>
      <c r="E745" s="1">
        <v>204.8712735</v>
      </c>
      <c r="F745" s="1">
        <v>-21.538834999999999</v>
      </c>
      <c r="G745" s="1">
        <v>2694.0213197543903</v>
      </c>
    </row>
    <row r="746" spans="1:7" x14ac:dyDescent="0.25">
      <c r="A746" s="2">
        <v>43910.891667000018</v>
      </c>
      <c r="B746" s="1">
        <v>9.3219444444444441</v>
      </c>
      <c r="C746" s="1">
        <v>204.75942816666668</v>
      </c>
      <c r="D746" s="1">
        <v>-22.205824</v>
      </c>
      <c r="E746" s="1">
        <v>205.12532916666669</v>
      </c>
      <c r="F746" s="1">
        <v>-21.538820000000001</v>
      </c>
      <c r="G746" s="1">
        <v>2694.461769764283</v>
      </c>
    </row>
    <row r="747" spans="1:7" x14ac:dyDescent="0.25">
      <c r="A747" s="2">
        <v>43910.89236100018</v>
      </c>
      <c r="B747" s="1">
        <v>9.3388888888888903</v>
      </c>
      <c r="C747" s="1">
        <v>205.01307883333334</v>
      </c>
      <c r="D747" s="1">
        <v>-22.205756000000001</v>
      </c>
      <c r="E747" s="1">
        <v>205.37938633333337</v>
      </c>
      <c r="F747" s="1">
        <v>-21.538803999999999</v>
      </c>
      <c r="G747" s="1">
        <v>2694.9115322843336</v>
      </c>
    </row>
    <row r="748" spans="1:7" x14ac:dyDescent="0.25">
      <c r="A748" s="2">
        <v>43910.893056000117</v>
      </c>
      <c r="B748" s="1">
        <v>9.355833333333333</v>
      </c>
      <c r="C748" s="1">
        <v>205.2667295</v>
      </c>
      <c r="D748" s="1">
        <v>-22.205687000000001</v>
      </c>
      <c r="E748" s="1">
        <v>205.6334435</v>
      </c>
      <c r="F748" s="1">
        <v>-21.538788</v>
      </c>
      <c r="G748" s="1">
        <v>2695.3587130677042</v>
      </c>
    </row>
    <row r="749" spans="1:7" x14ac:dyDescent="0.25">
      <c r="A749" s="2">
        <v>43910.893749999814</v>
      </c>
      <c r="B749" s="1">
        <v>9.3727777777777774</v>
      </c>
      <c r="C749" s="1">
        <v>205.52038016666665</v>
      </c>
      <c r="D749" s="1">
        <v>-22.205618999999999</v>
      </c>
      <c r="E749" s="1">
        <v>205.88750066666668</v>
      </c>
      <c r="F749" s="1">
        <v>-21.538772000000002</v>
      </c>
      <c r="G749" s="1">
        <v>2695.8097219232563</v>
      </c>
    </row>
    <row r="750" spans="1:7" x14ac:dyDescent="0.25">
      <c r="A750" s="2">
        <v>43910.894443999976</v>
      </c>
      <c r="B750" s="1">
        <v>9.3897222222222219</v>
      </c>
      <c r="C750" s="1">
        <v>205.77403083333334</v>
      </c>
      <c r="D750" s="1">
        <v>-22.205549999999999</v>
      </c>
      <c r="E750" s="1">
        <v>206.14155633333331</v>
      </c>
      <c r="F750" s="1">
        <v>-21.538755999999999</v>
      </c>
      <c r="G750" s="1">
        <v>2696.2558679353292</v>
      </c>
    </row>
    <row r="751" spans="1:7" x14ac:dyDescent="0.25">
      <c r="A751" s="2">
        <v>43910.895138999913</v>
      </c>
      <c r="B751" s="1">
        <v>9.4066666666666663</v>
      </c>
      <c r="C751" s="1">
        <v>206.0276815</v>
      </c>
      <c r="D751" s="1">
        <v>-22.205480999999999</v>
      </c>
      <c r="E751" s="1">
        <v>206.3956135</v>
      </c>
      <c r="F751" s="1">
        <v>-21.538740000000001</v>
      </c>
      <c r="G751" s="1">
        <v>2696.7049174447484</v>
      </c>
    </row>
    <row r="752" spans="1:7" x14ac:dyDescent="0.25">
      <c r="A752" s="2">
        <v>43910.895833000075</v>
      </c>
      <c r="B752" s="1">
        <v>9.4236111111111107</v>
      </c>
      <c r="C752" s="1">
        <v>206.28133216666666</v>
      </c>
      <c r="D752" s="1">
        <v>-22.205413</v>
      </c>
      <c r="E752" s="1">
        <v>206.64967066666665</v>
      </c>
      <c r="F752" s="1">
        <v>-21.538723999999998</v>
      </c>
      <c r="G752" s="1">
        <v>2697.1577917181239</v>
      </c>
    </row>
    <row r="753" spans="1:7" x14ac:dyDescent="0.25">
      <c r="A753" s="2">
        <v>43910.896528000012</v>
      </c>
      <c r="B753" s="1">
        <v>9.4405555555555551</v>
      </c>
      <c r="C753" s="1">
        <v>206.53498283333332</v>
      </c>
      <c r="D753" s="1">
        <v>-22.205344</v>
      </c>
      <c r="E753" s="1">
        <v>206.90372783333333</v>
      </c>
      <c r="F753" s="1">
        <v>-21.538708</v>
      </c>
      <c r="G753" s="1">
        <v>2697.6080866567995</v>
      </c>
    </row>
    <row r="754" spans="1:7" x14ac:dyDescent="0.25">
      <c r="A754" s="2">
        <v>43910.897222000174</v>
      </c>
      <c r="B754" s="1">
        <v>9.4574999999999996</v>
      </c>
      <c r="C754" s="1">
        <v>206.78863349999997</v>
      </c>
      <c r="D754" s="1">
        <v>-22.205276000000001</v>
      </c>
      <c r="E754" s="1">
        <v>207.15778349999997</v>
      </c>
      <c r="F754" s="1">
        <v>-21.538692999999999</v>
      </c>
      <c r="G754" s="1">
        <v>2698.0567096691334</v>
      </c>
    </row>
    <row r="755" spans="1:7" x14ac:dyDescent="0.25">
      <c r="A755" s="2">
        <v>43910.897917000111</v>
      </c>
      <c r="B755" s="1">
        <v>9.474444444444444</v>
      </c>
      <c r="C755" s="1">
        <v>207.04228416666663</v>
      </c>
      <c r="D755" s="1">
        <v>-22.205207000000001</v>
      </c>
      <c r="E755" s="1">
        <v>207.41184066666665</v>
      </c>
      <c r="F755" s="1">
        <v>-21.538677</v>
      </c>
      <c r="G755" s="1">
        <v>2698.5082474401152</v>
      </c>
    </row>
    <row r="756" spans="1:7" x14ac:dyDescent="0.25">
      <c r="A756" s="2">
        <v>43910.898610999808</v>
      </c>
      <c r="B756" s="1">
        <v>9.4913888888888884</v>
      </c>
      <c r="C756" s="1">
        <v>207.29593483333329</v>
      </c>
      <c r="D756" s="1">
        <v>-22.205138999999999</v>
      </c>
      <c r="E756" s="1">
        <v>207.6658978333333</v>
      </c>
      <c r="F756" s="1">
        <v>-21.538661000000001</v>
      </c>
      <c r="G756" s="1">
        <v>2698.9636055673996</v>
      </c>
    </row>
    <row r="757" spans="1:7" x14ac:dyDescent="0.25">
      <c r="A757" s="2">
        <v>43910.89930600021</v>
      </c>
      <c r="B757" s="1">
        <v>9.5083333333333329</v>
      </c>
      <c r="C757" s="1">
        <v>207.54958550000001</v>
      </c>
      <c r="D757" s="1">
        <v>-22.205069999999999</v>
      </c>
      <c r="E757" s="1">
        <v>207.91995499999996</v>
      </c>
      <c r="F757" s="1">
        <v>-21.538644999999999</v>
      </c>
      <c r="G757" s="1">
        <v>2699.4163862844534</v>
      </c>
    </row>
    <row r="758" spans="1:7" x14ac:dyDescent="0.25">
      <c r="A758" s="2">
        <v>43910.899999999907</v>
      </c>
      <c r="B758" s="1">
        <v>9.5252777777777791</v>
      </c>
      <c r="C758" s="1">
        <v>207.80323766666666</v>
      </c>
      <c r="D758" s="1">
        <v>-22.205002</v>
      </c>
      <c r="E758" s="1">
        <v>208.1740106666667</v>
      </c>
      <c r="F758" s="1">
        <v>-21.538629</v>
      </c>
      <c r="G758" s="1">
        <v>2699.8683868144776</v>
      </c>
    </row>
    <row r="759" spans="1:7" x14ac:dyDescent="0.25">
      <c r="A759" s="2">
        <v>43910.900694000069</v>
      </c>
      <c r="B759" s="1">
        <v>9.5422222222222217</v>
      </c>
      <c r="C759" s="1">
        <v>208.05688833333335</v>
      </c>
      <c r="D759" s="1">
        <v>-22.204933</v>
      </c>
      <c r="E759" s="1">
        <v>208.42806783333333</v>
      </c>
      <c r="F759" s="1">
        <v>-21.538613000000002</v>
      </c>
      <c r="G759" s="1">
        <v>2700.3224049563246</v>
      </c>
    </row>
    <row r="760" spans="1:7" x14ac:dyDescent="0.25">
      <c r="A760" s="2">
        <v>43910.901389000006</v>
      </c>
      <c r="B760" s="1">
        <v>9.5591666666666679</v>
      </c>
      <c r="C760" s="1">
        <v>208.31053900000003</v>
      </c>
      <c r="D760" s="1">
        <v>-22.204865000000002</v>
      </c>
      <c r="E760" s="1">
        <v>208.68212500000004</v>
      </c>
      <c r="F760" s="1">
        <v>-21.538596999999999</v>
      </c>
      <c r="G760" s="1">
        <v>2700.7802390283637</v>
      </c>
    </row>
    <row r="761" spans="1:7" x14ac:dyDescent="0.25">
      <c r="A761" s="2">
        <v>43910.902083000168</v>
      </c>
      <c r="B761" s="1">
        <v>9.5761111111111106</v>
      </c>
      <c r="C761" s="1">
        <v>208.56418966666666</v>
      </c>
      <c r="D761" s="1">
        <v>-22.204796000000002</v>
      </c>
      <c r="E761" s="1">
        <v>208.93618216666667</v>
      </c>
      <c r="F761" s="1">
        <v>-21.538581000000001</v>
      </c>
      <c r="G761" s="1">
        <v>2701.2354976240772</v>
      </c>
    </row>
    <row r="762" spans="1:7" x14ac:dyDescent="0.25">
      <c r="A762" s="2">
        <v>43910.902778000105</v>
      </c>
      <c r="B762" s="1">
        <v>9.5930555555555568</v>
      </c>
      <c r="C762" s="1">
        <v>208.81784033333335</v>
      </c>
      <c r="D762" s="1">
        <v>-22.204726999999998</v>
      </c>
      <c r="E762" s="1">
        <v>209.19023783333336</v>
      </c>
      <c r="F762" s="1">
        <v>-21.538565999999999</v>
      </c>
      <c r="G762" s="1">
        <v>2701.6858711202194</v>
      </c>
    </row>
    <row r="763" spans="1:7" x14ac:dyDescent="0.25">
      <c r="A763" s="2">
        <v>43910.903471999802</v>
      </c>
      <c r="B763" s="1">
        <v>9.61</v>
      </c>
      <c r="C763" s="1">
        <v>209.07149099999998</v>
      </c>
      <c r="D763" s="1">
        <v>-22.204658999999999</v>
      </c>
      <c r="E763" s="1">
        <v>209.44429499999998</v>
      </c>
      <c r="F763" s="1">
        <v>-21.538550000000001</v>
      </c>
      <c r="G763" s="1">
        <v>2702.1455611308588</v>
      </c>
    </row>
    <row r="764" spans="1:7" x14ac:dyDescent="0.25">
      <c r="A764" s="2">
        <v>43910.904167000204</v>
      </c>
      <c r="B764" s="1">
        <v>9.6269444444444456</v>
      </c>
      <c r="C764" s="1">
        <v>209.32514166666667</v>
      </c>
      <c r="D764" s="1">
        <v>-22.20459</v>
      </c>
      <c r="E764" s="1">
        <v>209.69835216666667</v>
      </c>
      <c r="F764" s="1">
        <v>-21.538533999999999</v>
      </c>
      <c r="G764" s="1">
        <v>2702.6026771156585</v>
      </c>
    </row>
    <row r="765" spans="1:7" x14ac:dyDescent="0.25">
      <c r="A765" s="2">
        <v>43910.904860999901</v>
      </c>
      <c r="B765" s="1">
        <v>9.6438888888888883</v>
      </c>
      <c r="C765" s="1">
        <v>209.57879233333335</v>
      </c>
      <c r="D765" s="1">
        <v>-22.204522000000001</v>
      </c>
      <c r="E765" s="1">
        <v>209.95240933333332</v>
      </c>
      <c r="F765" s="1">
        <v>-21.538518</v>
      </c>
      <c r="G765" s="1">
        <v>2703.0636034806075</v>
      </c>
    </row>
    <row r="766" spans="1:7" x14ac:dyDescent="0.25">
      <c r="A766" s="2">
        <v>43910.905555999838</v>
      </c>
      <c r="B766" s="1">
        <v>9.6608333333333345</v>
      </c>
      <c r="C766" s="1">
        <v>209.83244300000004</v>
      </c>
      <c r="D766" s="1">
        <v>-22.204453000000001</v>
      </c>
      <c r="E766" s="1">
        <v>210.2064665</v>
      </c>
      <c r="F766" s="1">
        <v>-21.538502000000001</v>
      </c>
      <c r="G766" s="1">
        <v>2703.5219567841732</v>
      </c>
    </row>
    <row r="767" spans="1:7" x14ac:dyDescent="0.25">
      <c r="A767" s="2">
        <v>43910.90625</v>
      </c>
      <c r="B767" s="1">
        <v>9.6777777777777771</v>
      </c>
      <c r="C767" s="1">
        <v>210.08609366666667</v>
      </c>
      <c r="D767" s="1">
        <v>-22.204384999999998</v>
      </c>
      <c r="E767" s="1">
        <v>210.46052216666669</v>
      </c>
      <c r="F767" s="1">
        <v>-21.538485999999999</v>
      </c>
      <c r="G767" s="1">
        <v>2703.9817999380161</v>
      </c>
    </row>
    <row r="768" spans="1:7" x14ac:dyDescent="0.25">
      <c r="A768" s="2">
        <v>43910.906944000162</v>
      </c>
      <c r="B768" s="1">
        <v>9.6947222222222216</v>
      </c>
      <c r="C768" s="1">
        <v>210.33974433333333</v>
      </c>
      <c r="D768" s="1">
        <v>-22.204315999999999</v>
      </c>
      <c r="E768" s="1">
        <v>210.71457933333335</v>
      </c>
      <c r="F768" s="1">
        <v>-21.53847</v>
      </c>
      <c r="G768" s="1">
        <v>2704.4413871871784</v>
      </c>
    </row>
    <row r="769" spans="1:7" x14ac:dyDescent="0.25">
      <c r="A769" s="2">
        <v>43910.907639000099</v>
      </c>
      <c r="B769" s="1">
        <v>9.711666666666666</v>
      </c>
      <c r="C769" s="1">
        <v>210.59339499999999</v>
      </c>
      <c r="D769" s="1">
        <v>-22.204248</v>
      </c>
      <c r="E769" s="1">
        <v>210.9686365</v>
      </c>
      <c r="F769" s="1">
        <v>-21.538454000000002</v>
      </c>
      <c r="G769" s="1">
        <v>2704.904780367387</v>
      </c>
    </row>
    <row r="770" spans="1:7" x14ac:dyDescent="0.25">
      <c r="A770" s="2">
        <v>43910.908332999796</v>
      </c>
      <c r="B770" s="1">
        <v>9.7286111111111104</v>
      </c>
      <c r="C770" s="1">
        <v>210.84704566666665</v>
      </c>
      <c r="D770" s="1">
        <v>-22.204179</v>
      </c>
      <c r="E770" s="1">
        <v>211.22269366666669</v>
      </c>
      <c r="F770" s="1">
        <v>-21.538439</v>
      </c>
      <c r="G770" s="1">
        <v>2705.3624111831127</v>
      </c>
    </row>
    <row r="771" spans="1:7" x14ac:dyDescent="0.25">
      <c r="A771" s="2">
        <v>43910.909028000198</v>
      </c>
      <c r="B771" s="1">
        <v>9.7455555555555549</v>
      </c>
      <c r="C771" s="1">
        <v>211.1006963333333</v>
      </c>
      <c r="D771" s="1">
        <v>-22.20411</v>
      </c>
      <c r="E771" s="1">
        <v>211.47674933333332</v>
      </c>
      <c r="F771" s="1">
        <v>-21.538423000000002</v>
      </c>
      <c r="G771" s="1">
        <v>2705.8215245884444</v>
      </c>
    </row>
    <row r="772" spans="1:7" x14ac:dyDescent="0.25">
      <c r="A772" s="2">
        <v>43910.909721999895</v>
      </c>
      <c r="B772" s="1">
        <v>9.7624999999999993</v>
      </c>
      <c r="C772" s="1">
        <v>211.35434849999999</v>
      </c>
      <c r="D772" s="1">
        <v>-22.204042000000001</v>
      </c>
      <c r="E772" s="1">
        <v>211.7308065</v>
      </c>
      <c r="F772" s="1">
        <v>-21.538406999999999</v>
      </c>
      <c r="G772" s="1">
        <v>2706.28443634204</v>
      </c>
    </row>
    <row r="773" spans="1:7" x14ac:dyDescent="0.25">
      <c r="A773" s="2">
        <v>43910.910416999832</v>
      </c>
      <c r="B773" s="1">
        <v>9.7794444444444455</v>
      </c>
      <c r="C773" s="1">
        <v>211.60799916666667</v>
      </c>
      <c r="D773" s="1">
        <v>-22.203973000000001</v>
      </c>
      <c r="E773" s="1">
        <v>211.98486366666668</v>
      </c>
      <c r="F773" s="1">
        <v>-21.538391000000001</v>
      </c>
      <c r="G773" s="1">
        <v>2706.7471052208675</v>
      </c>
    </row>
    <row r="774" spans="1:7" x14ac:dyDescent="0.25">
      <c r="A774" s="2">
        <v>43910.911110999994</v>
      </c>
      <c r="B774" s="1">
        <v>9.7963888888888881</v>
      </c>
      <c r="C774" s="1">
        <v>211.86164983333333</v>
      </c>
      <c r="D774" s="1">
        <v>-22.203904999999999</v>
      </c>
      <c r="E774" s="1">
        <v>212.23892083333334</v>
      </c>
      <c r="F774" s="1">
        <v>-21.538374999999998</v>
      </c>
      <c r="G774" s="1">
        <v>2707.2135744529446</v>
      </c>
    </row>
    <row r="775" spans="1:7" x14ac:dyDescent="0.25">
      <c r="A775" s="2">
        <v>43910.911805999931</v>
      </c>
      <c r="B775" s="1">
        <v>9.8133333333333344</v>
      </c>
      <c r="C775" s="1">
        <v>212.11530050000002</v>
      </c>
      <c r="D775" s="1">
        <v>-22.203835999999999</v>
      </c>
      <c r="E775" s="1">
        <v>212.49297800000002</v>
      </c>
      <c r="F775" s="1">
        <v>-21.538359</v>
      </c>
      <c r="G775" s="1">
        <v>2707.6774749942392</v>
      </c>
    </row>
    <row r="776" spans="1:7" x14ac:dyDescent="0.25">
      <c r="A776" s="2">
        <v>43910.912500000093</v>
      </c>
      <c r="B776" s="1">
        <v>9.830277777777777</v>
      </c>
      <c r="C776" s="1">
        <v>212.36895116666665</v>
      </c>
      <c r="D776" s="1">
        <v>-22.203766999999999</v>
      </c>
      <c r="E776" s="1">
        <v>212.74703366666665</v>
      </c>
      <c r="F776" s="1">
        <v>-21.538343000000001</v>
      </c>
      <c r="G776" s="1">
        <v>2708.1396539522498</v>
      </c>
    </row>
    <row r="777" spans="1:7" x14ac:dyDescent="0.25">
      <c r="A777" s="2">
        <v>43910.91319399979</v>
      </c>
      <c r="B777" s="1">
        <v>9.8472222222222232</v>
      </c>
      <c r="C777" s="1">
        <v>212.62260183333333</v>
      </c>
      <c r="D777" s="1">
        <v>-22.203699</v>
      </c>
      <c r="E777" s="1">
        <v>213.00109083333334</v>
      </c>
      <c r="F777" s="1">
        <v>-21.538326999999999</v>
      </c>
      <c r="G777" s="1">
        <v>2708.6079651416567</v>
      </c>
    </row>
    <row r="778" spans="1:7" x14ac:dyDescent="0.25">
      <c r="A778" s="2">
        <v>43910.913889000192</v>
      </c>
      <c r="B778" s="1">
        <v>9.8641666666666659</v>
      </c>
      <c r="C778" s="1">
        <v>212.87625249999996</v>
      </c>
      <c r="D778" s="1">
        <v>-22.20363</v>
      </c>
      <c r="E778" s="1">
        <v>213.25514799999996</v>
      </c>
      <c r="F778" s="1">
        <v>-21.538312000000001</v>
      </c>
      <c r="G778" s="1">
        <v>2709.070524216113</v>
      </c>
    </row>
    <row r="779" spans="1:7" x14ac:dyDescent="0.25">
      <c r="A779" s="2">
        <v>43910.914582999889</v>
      </c>
      <c r="B779" s="1">
        <v>9.8811111111111121</v>
      </c>
      <c r="C779" s="1">
        <v>213.12990316666665</v>
      </c>
      <c r="D779" s="1">
        <v>-22.203562000000002</v>
      </c>
      <c r="E779" s="1">
        <v>213.50920516666667</v>
      </c>
      <c r="F779" s="1">
        <v>-21.538295999999999</v>
      </c>
      <c r="G779" s="1">
        <v>2709.5400637361759</v>
      </c>
    </row>
    <row r="780" spans="1:7" x14ac:dyDescent="0.25">
      <c r="A780" s="2">
        <v>43910.915277999826</v>
      </c>
      <c r="B780" s="1">
        <v>9.8980555555555547</v>
      </c>
      <c r="C780" s="1">
        <v>213.38355383333328</v>
      </c>
      <c r="D780" s="1">
        <v>-22.203493000000002</v>
      </c>
      <c r="E780" s="1">
        <v>213.76326083333333</v>
      </c>
      <c r="F780" s="1">
        <v>-21.53828</v>
      </c>
      <c r="G780" s="1">
        <v>2710.0046912252669</v>
      </c>
    </row>
    <row r="781" spans="1:7" x14ac:dyDescent="0.25">
      <c r="A781" s="2">
        <v>43910.915971999988</v>
      </c>
      <c r="B781" s="1">
        <v>9.9150000000000009</v>
      </c>
      <c r="C781" s="1">
        <v>213.63720450000002</v>
      </c>
      <c r="D781" s="1">
        <v>-22.203424999999999</v>
      </c>
      <c r="E781" s="1">
        <v>214.01731800000002</v>
      </c>
      <c r="F781" s="1">
        <v>-21.538264000000002</v>
      </c>
      <c r="G781" s="1">
        <v>2710.4754549022782</v>
      </c>
    </row>
    <row r="782" spans="1:7" x14ac:dyDescent="0.25">
      <c r="A782" s="2">
        <v>43910.916666999925</v>
      </c>
      <c r="B782" s="1">
        <v>9.9319444444444436</v>
      </c>
      <c r="C782" s="1">
        <v>213.89085516666665</v>
      </c>
      <c r="D782" s="1">
        <v>-22.203355999999999</v>
      </c>
      <c r="E782" s="1">
        <v>214.27137516666667</v>
      </c>
      <c r="F782" s="1">
        <v>-21.538247999999999</v>
      </c>
      <c r="G782" s="1">
        <v>2710.9436533106364</v>
      </c>
    </row>
    <row r="783" spans="1:7" x14ac:dyDescent="0.25">
      <c r="A783" s="2">
        <v>43910.917361000087</v>
      </c>
      <c r="B783" s="1">
        <v>9.9488888888888898</v>
      </c>
      <c r="C783" s="1">
        <v>214.14450583333334</v>
      </c>
      <c r="D783" s="1">
        <v>-22.203287</v>
      </c>
      <c r="E783" s="1">
        <v>214.52543233333336</v>
      </c>
      <c r="F783" s="1">
        <v>-21.538232000000001</v>
      </c>
      <c r="G783" s="1">
        <v>2711.4124652689529</v>
      </c>
    </row>
    <row r="784" spans="1:7" x14ac:dyDescent="0.25">
      <c r="A784" s="2">
        <v>43910.918056000024</v>
      </c>
      <c r="B784" s="1">
        <v>9.9658333333333324</v>
      </c>
      <c r="C784" s="1">
        <v>214.39815649999997</v>
      </c>
      <c r="D784" s="1">
        <v>-22.203219000000001</v>
      </c>
      <c r="E784" s="1">
        <v>214.77948950000001</v>
      </c>
      <c r="F784" s="1">
        <v>-21.538215999999998</v>
      </c>
      <c r="G784" s="1">
        <v>2711.885066372713</v>
      </c>
    </row>
    <row r="785" spans="1:7" x14ac:dyDescent="0.25">
      <c r="A785" s="2">
        <v>43910.918750000186</v>
      </c>
      <c r="B785" s="1">
        <v>9.9827777777777786</v>
      </c>
      <c r="C785" s="1">
        <v>214.65180866666668</v>
      </c>
      <c r="D785" s="1">
        <v>-22.203150000000001</v>
      </c>
      <c r="E785" s="1">
        <v>215.03354516666667</v>
      </c>
      <c r="F785" s="1">
        <v>-21.5382</v>
      </c>
      <c r="G785" s="1">
        <v>2712.3503910838981</v>
      </c>
    </row>
    <row r="786" spans="1:7" x14ac:dyDescent="0.25">
      <c r="A786" s="2">
        <v>43910.919443999883</v>
      </c>
      <c r="B786" s="1">
        <v>9.9997222222222213</v>
      </c>
      <c r="C786" s="1">
        <v>214.90545933333331</v>
      </c>
      <c r="D786" s="1">
        <v>-22.203081999999998</v>
      </c>
      <c r="E786" s="1">
        <v>215.28760233333333</v>
      </c>
      <c r="F786" s="1">
        <v>-21.538184999999999</v>
      </c>
      <c r="G786" s="1">
        <v>2712.8210325697946</v>
      </c>
    </row>
    <row r="787" spans="1:7" x14ac:dyDescent="0.25">
      <c r="A787" s="2">
        <v>43910.92013899982</v>
      </c>
      <c r="B787" s="1">
        <v>10</v>
      </c>
      <c r="C787" s="1">
        <v>214.90911</v>
      </c>
      <c r="D787" s="1">
        <v>-22.203012999999999</v>
      </c>
      <c r="E787" s="1">
        <v>215.29165949999998</v>
      </c>
      <c r="F787" s="1">
        <v>-21.538169</v>
      </c>
      <c r="G787" s="1">
        <v>2713.2922905361625</v>
      </c>
    </row>
    <row r="788" spans="1:7" x14ac:dyDescent="0.25">
      <c r="A788" s="2">
        <v>43910.920832999982</v>
      </c>
      <c r="B788" s="1">
        <v>10.016944444444444</v>
      </c>
      <c r="C788" s="1">
        <v>215.16276066666666</v>
      </c>
      <c r="D788" s="1">
        <v>-22.202943999999999</v>
      </c>
      <c r="E788" s="1">
        <v>215.54571666666666</v>
      </c>
      <c r="F788" s="1">
        <v>-21.538153000000001</v>
      </c>
      <c r="G788" s="1">
        <v>2713.7641604669857</v>
      </c>
    </row>
    <row r="789" spans="1:7" x14ac:dyDescent="0.25">
      <c r="A789" s="2">
        <v>43910.921527999919</v>
      </c>
      <c r="B789" s="1">
        <v>10.033888888888889</v>
      </c>
      <c r="C789" s="1">
        <v>215.41641133333337</v>
      </c>
      <c r="D789" s="1">
        <v>-22.202876</v>
      </c>
      <c r="E789" s="1">
        <v>215.79977233333329</v>
      </c>
      <c r="F789" s="1">
        <v>-21.538136999999999</v>
      </c>
      <c r="G789" s="1">
        <v>2714.2374492467943</v>
      </c>
    </row>
    <row r="790" spans="1:7" x14ac:dyDescent="0.25">
      <c r="A790" s="2">
        <v>43910.922222000081</v>
      </c>
      <c r="B790" s="1">
        <v>10.050833333333333</v>
      </c>
      <c r="C790" s="1">
        <v>215.67006200000003</v>
      </c>
      <c r="D790" s="1">
        <v>-22.202807</v>
      </c>
      <c r="E790" s="1">
        <v>216.05382949999998</v>
      </c>
      <c r="F790" s="1">
        <v>-21.538121</v>
      </c>
      <c r="G790" s="1">
        <v>2714.71053924852</v>
      </c>
    </row>
    <row r="791" spans="1:7" x14ac:dyDescent="0.25">
      <c r="A791" s="2">
        <v>43910.922917000018</v>
      </c>
      <c r="B791" s="1">
        <v>10.067777777777778</v>
      </c>
      <c r="C791" s="1">
        <v>215.92371266666669</v>
      </c>
      <c r="D791" s="1">
        <v>-22.202739000000001</v>
      </c>
      <c r="E791" s="1">
        <v>216.30788666666663</v>
      </c>
      <c r="F791" s="1">
        <v>-21.538105000000002</v>
      </c>
      <c r="G791" s="1">
        <v>2715.1874105202896</v>
      </c>
    </row>
    <row r="792" spans="1:7" x14ac:dyDescent="0.25">
      <c r="A792" s="2">
        <v>43910.92361100018</v>
      </c>
      <c r="B792" s="1">
        <v>10.084722222222222</v>
      </c>
      <c r="C792" s="1">
        <v>216.17736333333335</v>
      </c>
      <c r="D792" s="1">
        <v>-22.202670000000001</v>
      </c>
      <c r="E792" s="1">
        <v>216.56194383333332</v>
      </c>
      <c r="F792" s="1">
        <v>-21.538088999999999</v>
      </c>
      <c r="G792" s="1">
        <v>2715.6617214178677</v>
      </c>
    </row>
    <row r="793" spans="1:7" x14ac:dyDescent="0.25">
      <c r="A793" s="2">
        <v>43910.924306000117</v>
      </c>
      <c r="B793" s="1">
        <v>10.101666666666667</v>
      </c>
      <c r="C793" s="1">
        <v>216.431014</v>
      </c>
      <c r="D793" s="1">
        <v>-22.202601000000001</v>
      </c>
      <c r="E793" s="1">
        <v>216.81600100000003</v>
      </c>
      <c r="F793" s="1">
        <v>-21.538073000000001</v>
      </c>
      <c r="G793" s="1">
        <v>2716.1366426861068</v>
      </c>
    </row>
    <row r="794" spans="1:7" x14ac:dyDescent="0.25">
      <c r="A794" s="2">
        <v>43910.924999999814</v>
      </c>
      <c r="B794" s="1">
        <v>10.118611111111111</v>
      </c>
      <c r="C794" s="1">
        <v>216.68466466666666</v>
      </c>
      <c r="D794" s="1">
        <v>-22.202532999999999</v>
      </c>
      <c r="E794" s="1">
        <v>217.07005666666669</v>
      </c>
      <c r="F794" s="1">
        <v>-21.538057999999999</v>
      </c>
      <c r="G794" s="1">
        <v>2716.6097946009427</v>
      </c>
    </row>
    <row r="795" spans="1:7" x14ac:dyDescent="0.25">
      <c r="A795" s="2">
        <v>43910.925693999976</v>
      </c>
      <c r="B795" s="1">
        <v>10.135555555555555</v>
      </c>
      <c r="C795" s="1">
        <v>216.93831533333332</v>
      </c>
      <c r="D795" s="1">
        <v>-22.202463999999999</v>
      </c>
      <c r="E795" s="1">
        <v>217.32411383333334</v>
      </c>
      <c r="F795" s="1">
        <v>-21.538042000000001</v>
      </c>
      <c r="G795" s="1">
        <v>2717.0859335635691</v>
      </c>
    </row>
    <row r="796" spans="1:7" x14ac:dyDescent="0.25">
      <c r="A796" s="2">
        <v>43910.926388999913</v>
      </c>
      <c r="B796" s="1">
        <v>10.1525</v>
      </c>
      <c r="C796" s="1">
        <v>217.19196600000001</v>
      </c>
      <c r="D796" s="1">
        <v>-22.202396</v>
      </c>
      <c r="E796" s="1">
        <v>217.578171</v>
      </c>
      <c r="F796" s="1">
        <v>-21.538025999999999</v>
      </c>
      <c r="G796" s="1">
        <v>2717.5658481445676</v>
      </c>
    </row>
    <row r="797" spans="1:7" x14ac:dyDescent="0.25">
      <c r="A797" s="2">
        <v>43910.927083000075</v>
      </c>
      <c r="B797" s="1">
        <v>10.169444444444444</v>
      </c>
      <c r="C797" s="1">
        <v>217.44561666666667</v>
      </c>
      <c r="D797" s="1">
        <v>-22.202327</v>
      </c>
      <c r="E797" s="1">
        <v>217.83222816666668</v>
      </c>
      <c r="F797" s="1">
        <v>-21.53801</v>
      </c>
      <c r="G797" s="1">
        <v>2718.0432048093671</v>
      </c>
    </row>
    <row r="798" spans="1:7" x14ac:dyDescent="0.25">
      <c r="A798" s="2">
        <v>43910.927778000012</v>
      </c>
      <c r="B798" s="1">
        <v>10.186388888888889</v>
      </c>
      <c r="C798" s="1">
        <v>217.69926883333335</v>
      </c>
      <c r="D798" s="1">
        <v>-22.202258</v>
      </c>
      <c r="E798" s="1">
        <v>218.08628533333334</v>
      </c>
      <c r="F798" s="1">
        <v>-21.537994000000001</v>
      </c>
      <c r="G798" s="1">
        <v>2718.5187867744385</v>
      </c>
    </row>
    <row r="799" spans="1:7" x14ac:dyDescent="0.25">
      <c r="A799" s="2">
        <v>43910.928472000174</v>
      </c>
      <c r="B799" s="1">
        <v>10.203333333333333</v>
      </c>
      <c r="C799" s="1">
        <v>217.95291950000001</v>
      </c>
      <c r="D799" s="1">
        <v>-22.202190000000002</v>
      </c>
      <c r="E799" s="1">
        <v>218.340341</v>
      </c>
      <c r="F799" s="1">
        <v>-21.537977999999999</v>
      </c>
      <c r="G799" s="1">
        <v>2718.9981368032659</v>
      </c>
    </row>
    <row r="800" spans="1:7" x14ac:dyDescent="0.25">
      <c r="A800" s="2">
        <v>43910.929167000111</v>
      </c>
      <c r="B800" s="1">
        <v>10.220277777777778</v>
      </c>
      <c r="C800" s="1">
        <v>218.20657016666667</v>
      </c>
      <c r="D800" s="1">
        <v>-22.202121000000002</v>
      </c>
      <c r="E800" s="1">
        <v>218.59439816666665</v>
      </c>
      <c r="F800" s="1">
        <v>-21.537962</v>
      </c>
      <c r="G800" s="1">
        <v>2719.4773138603337</v>
      </c>
    </row>
    <row r="801" spans="1:7" x14ac:dyDescent="0.25">
      <c r="A801" s="2">
        <v>43910.929860999808</v>
      </c>
      <c r="B801" s="1">
        <v>10.237222222222222</v>
      </c>
      <c r="C801" s="1">
        <v>218.46022083333332</v>
      </c>
      <c r="D801" s="1">
        <v>-22.202052999999999</v>
      </c>
      <c r="E801" s="1">
        <v>218.84845533333331</v>
      </c>
      <c r="F801" s="1">
        <v>-21.537946999999999</v>
      </c>
      <c r="G801" s="1">
        <v>2719.9570944060656</v>
      </c>
    </row>
    <row r="802" spans="1:7" x14ac:dyDescent="0.25">
      <c r="A802" s="2">
        <v>43910.93055600021</v>
      </c>
      <c r="B802" s="1">
        <v>10.254166666666666</v>
      </c>
      <c r="C802" s="1">
        <v>218.71387149999998</v>
      </c>
      <c r="D802" s="1">
        <v>-22.201983999999999</v>
      </c>
      <c r="E802" s="1">
        <v>219.10251249999999</v>
      </c>
      <c r="F802" s="1">
        <v>-21.537931</v>
      </c>
      <c r="G802" s="1">
        <v>2720.4374867785318</v>
      </c>
    </row>
    <row r="803" spans="1:7" x14ac:dyDescent="0.25">
      <c r="A803" s="2">
        <v>43910.931249999907</v>
      </c>
      <c r="B803" s="1">
        <v>10.271111111111113</v>
      </c>
      <c r="C803" s="1">
        <v>218.96752216666667</v>
      </c>
      <c r="D803" s="1">
        <v>-22.201915</v>
      </c>
      <c r="E803" s="1">
        <v>219.35656966666667</v>
      </c>
      <c r="F803" s="1">
        <v>-21.537915000000002</v>
      </c>
      <c r="G803" s="1">
        <v>2720.9184863274772</v>
      </c>
    </row>
    <row r="804" spans="1:7" x14ac:dyDescent="0.25">
      <c r="A804" s="2">
        <v>43910.931944000069</v>
      </c>
      <c r="B804" s="1">
        <v>10.288055555555555</v>
      </c>
      <c r="C804" s="1">
        <v>219.22117283333336</v>
      </c>
      <c r="D804" s="1">
        <v>-22.201847000000001</v>
      </c>
      <c r="E804" s="1">
        <v>219.61062533333336</v>
      </c>
      <c r="F804" s="1">
        <v>-21.537898999999999</v>
      </c>
      <c r="G804" s="1">
        <v>2721.4008564807536</v>
      </c>
    </row>
    <row r="805" spans="1:7" x14ac:dyDescent="0.25">
      <c r="A805" s="2">
        <v>43910.932639000006</v>
      </c>
      <c r="B805" s="1">
        <v>10.305000000000001</v>
      </c>
      <c r="C805" s="1">
        <v>219.47482350000004</v>
      </c>
      <c r="D805" s="1">
        <v>-22.201778000000001</v>
      </c>
      <c r="E805" s="1">
        <v>219.86468250000004</v>
      </c>
      <c r="F805" s="1">
        <v>-21.537883000000001</v>
      </c>
      <c r="G805" s="1">
        <v>2721.883066530786</v>
      </c>
    </row>
    <row r="806" spans="1:7" x14ac:dyDescent="0.25">
      <c r="A806" s="2">
        <v>43910.933333000168</v>
      </c>
      <c r="B806" s="1">
        <v>10.321944444444444</v>
      </c>
      <c r="C806" s="1">
        <v>219.72847416666667</v>
      </c>
      <c r="D806" s="1">
        <v>-22.201709000000001</v>
      </c>
      <c r="E806" s="1">
        <v>220.11873966666667</v>
      </c>
      <c r="F806" s="1">
        <v>-21.537866999999999</v>
      </c>
      <c r="G806" s="1">
        <v>2722.3658827970999</v>
      </c>
    </row>
    <row r="807" spans="1:7" x14ac:dyDescent="0.25">
      <c r="A807" s="2">
        <v>43910.934028000105</v>
      </c>
      <c r="B807" s="1">
        <v>10.33888888888889</v>
      </c>
      <c r="C807" s="1">
        <v>219.98212483333336</v>
      </c>
      <c r="D807" s="1">
        <v>-22.201640999999999</v>
      </c>
      <c r="E807" s="1">
        <v>220.37279683333338</v>
      </c>
      <c r="F807" s="1">
        <v>-21.537851</v>
      </c>
      <c r="G807" s="1">
        <v>2722.8524622052273</v>
      </c>
    </row>
    <row r="808" spans="1:7" x14ac:dyDescent="0.25">
      <c r="A808" s="2">
        <v>43910.934721999802</v>
      </c>
      <c r="B808" s="1">
        <v>10.355833333333333</v>
      </c>
      <c r="C808" s="1">
        <v>220.23577549999999</v>
      </c>
      <c r="D808" s="1">
        <v>-22.201571999999999</v>
      </c>
      <c r="E808" s="1">
        <v>220.62685400000001</v>
      </c>
      <c r="F808" s="1">
        <v>-21.537835000000001</v>
      </c>
      <c r="G808" s="1">
        <v>2723.3364891290353</v>
      </c>
    </row>
    <row r="809" spans="1:7" x14ac:dyDescent="0.25">
      <c r="A809" s="2">
        <v>43910.935417000204</v>
      </c>
      <c r="B809" s="1">
        <v>10.372777777777777</v>
      </c>
      <c r="C809" s="1">
        <v>220.48942616666665</v>
      </c>
      <c r="D809" s="1">
        <v>-22.201504</v>
      </c>
      <c r="E809" s="1">
        <v>220.88090966666667</v>
      </c>
      <c r="F809" s="1">
        <v>-21.53782</v>
      </c>
      <c r="G809" s="1">
        <v>2723.8187105915081</v>
      </c>
    </row>
    <row r="810" spans="1:7" x14ac:dyDescent="0.25">
      <c r="A810" s="2">
        <v>43910.936110999901</v>
      </c>
      <c r="B810" s="1">
        <v>10.389722222222222</v>
      </c>
      <c r="C810" s="1">
        <v>220.74307833333333</v>
      </c>
      <c r="D810" s="1">
        <v>-22.201435</v>
      </c>
      <c r="E810" s="1">
        <v>221.13496683333332</v>
      </c>
      <c r="F810" s="1">
        <v>-21.537804000000001</v>
      </c>
      <c r="G810" s="1">
        <v>2724.3015372425116</v>
      </c>
    </row>
    <row r="811" spans="1:7" x14ac:dyDescent="0.25">
      <c r="A811" s="2">
        <v>43910.936805999838</v>
      </c>
      <c r="B811" s="1">
        <v>10.406666666666666</v>
      </c>
      <c r="C811" s="1">
        <v>220.99672899999999</v>
      </c>
      <c r="D811" s="1">
        <v>-22.201366</v>
      </c>
      <c r="E811" s="1">
        <v>221.38902400000001</v>
      </c>
      <c r="F811" s="1">
        <v>-21.537787999999999</v>
      </c>
      <c r="G811" s="1">
        <v>2724.7873748095567</v>
      </c>
    </row>
    <row r="812" spans="1:7" x14ac:dyDescent="0.25">
      <c r="A812" s="2">
        <v>43910.9375</v>
      </c>
      <c r="B812" s="1">
        <v>10.423611111111111</v>
      </c>
      <c r="C812" s="1">
        <v>221.25037966666665</v>
      </c>
      <c r="D812" s="1">
        <v>-22.201298000000001</v>
      </c>
      <c r="E812" s="1">
        <v>221.64308116666666</v>
      </c>
      <c r="F812" s="1">
        <v>-21.537772</v>
      </c>
      <c r="G812" s="1">
        <v>2725.2769698214006</v>
      </c>
    </row>
    <row r="813" spans="1:7" x14ac:dyDescent="0.25">
      <c r="A813" s="2">
        <v>43910.938194000162</v>
      </c>
      <c r="B813" s="1">
        <v>10.440555555555555</v>
      </c>
      <c r="C813" s="1">
        <v>221.50403033333336</v>
      </c>
      <c r="D813" s="1">
        <v>-22.201229000000001</v>
      </c>
      <c r="E813" s="1">
        <v>221.89713833333332</v>
      </c>
      <c r="F813" s="1">
        <v>-21.537756000000002</v>
      </c>
      <c r="G813" s="1">
        <v>2725.7640148243686</v>
      </c>
    </row>
    <row r="814" spans="1:7" x14ac:dyDescent="0.25">
      <c r="A814" s="2">
        <v>43910.938889000099</v>
      </c>
      <c r="B814" s="1">
        <v>10.4575</v>
      </c>
      <c r="C814" s="1">
        <v>221.75768100000002</v>
      </c>
      <c r="D814" s="1">
        <v>-22.201160000000002</v>
      </c>
      <c r="E814" s="1">
        <v>222.15119399999998</v>
      </c>
      <c r="F814" s="1">
        <v>-21.537739999999999</v>
      </c>
      <c r="G814" s="1">
        <v>2726.2492468369874</v>
      </c>
    </row>
    <row r="815" spans="1:7" x14ac:dyDescent="0.25">
      <c r="A815" s="2">
        <v>43910.939582999796</v>
      </c>
      <c r="B815" s="1">
        <v>10.474444444444444</v>
      </c>
      <c r="C815" s="1">
        <v>222.01133166666668</v>
      </c>
      <c r="D815" s="1">
        <v>-22.201091999999999</v>
      </c>
      <c r="E815" s="1">
        <v>222.40525116666663</v>
      </c>
      <c r="F815" s="1">
        <v>-21.537724000000001</v>
      </c>
      <c r="G815" s="1">
        <v>2726.7406474370782</v>
      </c>
    </row>
    <row r="816" spans="1:7" x14ac:dyDescent="0.25">
      <c r="A816" s="2">
        <v>43910.940278000198</v>
      </c>
      <c r="B816" s="1">
        <v>10.491388888888888</v>
      </c>
      <c r="C816" s="1">
        <v>222.26498233333334</v>
      </c>
      <c r="D816" s="1">
        <v>-22.201022999999999</v>
      </c>
      <c r="E816" s="1">
        <v>222.65930833333331</v>
      </c>
      <c r="F816" s="1">
        <v>-21.537707999999999</v>
      </c>
      <c r="G816" s="1">
        <v>2727.2294995198608</v>
      </c>
    </row>
    <row r="817" spans="1:7" x14ac:dyDescent="0.25">
      <c r="A817" s="2">
        <v>43910.940971999895</v>
      </c>
      <c r="B817" s="1">
        <v>10.508333333333333</v>
      </c>
      <c r="C817" s="1">
        <v>222.51863299999999</v>
      </c>
      <c r="D817" s="1">
        <v>-22.200953999999999</v>
      </c>
      <c r="E817" s="1">
        <v>222.91336549999997</v>
      </c>
      <c r="F817" s="1">
        <v>-21.537693000000001</v>
      </c>
      <c r="G817" s="1">
        <v>2727.7158007565436</v>
      </c>
    </row>
    <row r="818" spans="1:7" x14ac:dyDescent="0.25">
      <c r="A818" s="2">
        <v>43910.941666999832</v>
      </c>
      <c r="B818" s="1">
        <v>10.525277777777779</v>
      </c>
      <c r="C818" s="1">
        <v>222.77228366666668</v>
      </c>
      <c r="D818" s="1">
        <v>-22.200886000000001</v>
      </c>
      <c r="E818" s="1">
        <v>223.16742266666665</v>
      </c>
      <c r="F818" s="1">
        <v>-21.537676999999999</v>
      </c>
      <c r="G818" s="1">
        <v>2728.2090069154774</v>
      </c>
    </row>
    <row r="819" spans="1:7" x14ac:dyDescent="0.25">
      <c r="A819" s="2">
        <v>43910.942360999994</v>
      </c>
      <c r="B819" s="1">
        <v>10.542222222222222</v>
      </c>
      <c r="C819" s="1">
        <v>223.02593433333331</v>
      </c>
      <c r="D819" s="1">
        <v>-22.200817000000001</v>
      </c>
      <c r="E819" s="1">
        <v>223.42147833333334</v>
      </c>
      <c r="F819" s="1">
        <v>-21.537661</v>
      </c>
      <c r="G819" s="1">
        <v>2728.6972391119648</v>
      </c>
    </row>
    <row r="820" spans="1:7" x14ac:dyDescent="0.25">
      <c r="A820" s="2">
        <v>43910.943055999931</v>
      </c>
      <c r="B820" s="1">
        <v>10.559166666666668</v>
      </c>
      <c r="C820" s="1">
        <v>223.27958500000003</v>
      </c>
      <c r="D820" s="1">
        <v>-22.200748999999998</v>
      </c>
      <c r="E820" s="1">
        <v>223.67553550000002</v>
      </c>
      <c r="F820" s="1">
        <v>-21.537645000000001</v>
      </c>
      <c r="G820" s="1">
        <v>2729.1916444896628</v>
      </c>
    </row>
    <row r="821" spans="1:7" x14ac:dyDescent="0.25">
      <c r="A821" s="2">
        <v>43910.943750000093</v>
      </c>
      <c r="B821" s="1">
        <v>10.576111111111111</v>
      </c>
      <c r="C821" s="1">
        <v>223.53323716666662</v>
      </c>
      <c r="D821" s="1">
        <v>-22.200679999999998</v>
      </c>
      <c r="E821" s="1">
        <v>223.92959266666668</v>
      </c>
      <c r="F821" s="1">
        <v>-21.537628999999999</v>
      </c>
      <c r="G821" s="1">
        <v>2729.6810727870334</v>
      </c>
    </row>
    <row r="822" spans="1:7" x14ac:dyDescent="0.25">
      <c r="A822" s="2">
        <v>43910.94444399979</v>
      </c>
      <c r="B822" s="1">
        <v>10.593055555555557</v>
      </c>
      <c r="C822" s="1">
        <v>223.78688783333337</v>
      </c>
      <c r="D822" s="1">
        <v>-22.200610999999999</v>
      </c>
      <c r="E822" s="1">
        <v>224.18364983333336</v>
      </c>
      <c r="F822" s="1">
        <v>-21.537613</v>
      </c>
      <c r="G822" s="1">
        <v>2730.173531134536</v>
      </c>
    </row>
    <row r="823" spans="1:7" x14ac:dyDescent="0.25">
      <c r="A823" s="2">
        <v>43910.945139000192</v>
      </c>
      <c r="B823" s="1">
        <v>10.61</v>
      </c>
      <c r="C823" s="1">
        <v>224.0405385</v>
      </c>
      <c r="D823" s="1">
        <v>-22.200543</v>
      </c>
      <c r="E823" s="1">
        <v>224.43770699999999</v>
      </c>
      <c r="F823" s="1">
        <v>-21.537597000000002</v>
      </c>
      <c r="G823" s="1">
        <v>2730.6697343429705</v>
      </c>
    </row>
    <row r="824" spans="1:7" x14ac:dyDescent="0.25">
      <c r="A824" s="2">
        <v>43910.945832999889</v>
      </c>
      <c r="B824" s="1">
        <v>10.626944444444446</v>
      </c>
      <c r="C824" s="1">
        <v>224.29418916666668</v>
      </c>
      <c r="D824" s="1">
        <v>-22.200474</v>
      </c>
      <c r="E824" s="1">
        <v>224.69176266666668</v>
      </c>
      <c r="F824" s="1">
        <v>-21.537580999999999</v>
      </c>
      <c r="G824" s="1">
        <v>2731.1609558189439</v>
      </c>
    </row>
    <row r="825" spans="1:7" x14ac:dyDescent="0.25">
      <c r="A825" s="2">
        <v>43910.946527999826</v>
      </c>
      <c r="B825" s="1">
        <v>10.643888888888888</v>
      </c>
      <c r="C825" s="1">
        <v>224.54783983333331</v>
      </c>
      <c r="D825" s="1">
        <v>-22.200405</v>
      </c>
      <c r="E825" s="1">
        <v>224.9458198333333</v>
      </c>
      <c r="F825" s="1">
        <v>-21.537566000000002</v>
      </c>
      <c r="G825" s="1">
        <v>2731.6520655159261</v>
      </c>
    </row>
    <row r="826" spans="1:7" x14ac:dyDescent="0.25">
      <c r="A826" s="2">
        <v>43910.947221999988</v>
      </c>
      <c r="B826" s="1">
        <v>10.660833333333334</v>
      </c>
      <c r="C826" s="1">
        <v>224.8014905</v>
      </c>
      <c r="D826" s="1">
        <v>-22.200337000000001</v>
      </c>
      <c r="E826" s="1">
        <v>225.19987700000001</v>
      </c>
      <c r="F826" s="1">
        <v>-21.53755</v>
      </c>
      <c r="G826" s="1">
        <v>2732.1500644599769</v>
      </c>
    </row>
    <row r="827" spans="1:7" x14ac:dyDescent="0.25">
      <c r="A827" s="2">
        <v>43910.947916999925</v>
      </c>
      <c r="B827" s="1">
        <v>10.677777777777777</v>
      </c>
      <c r="C827" s="1">
        <v>225.05514116666663</v>
      </c>
      <c r="D827" s="1">
        <v>-22.200268000000001</v>
      </c>
      <c r="E827" s="1">
        <v>225.45393416666664</v>
      </c>
      <c r="F827" s="1">
        <v>-21.537534000000001</v>
      </c>
      <c r="G827" s="1">
        <v>2732.6455203662299</v>
      </c>
    </row>
    <row r="828" spans="1:7" x14ac:dyDescent="0.25">
      <c r="A828" s="2">
        <v>43910.948611000087</v>
      </c>
      <c r="B828" s="1">
        <v>10.694722222222222</v>
      </c>
      <c r="C828" s="1">
        <v>225.30879183333334</v>
      </c>
      <c r="D828" s="1">
        <v>-22.200199000000001</v>
      </c>
      <c r="E828" s="1">
        <v>225.70799133333333</v>
      </c>
      <c r="F828" s="1">
        <v>-21.537517999999999</v>
      </c>
      <c r="G828" s="1">
        <v>2733.1415753886677</v>
      </c>
    </row>
    <row r="829" spans="1:7" x14ac:dyDescent="0.25">
      <c r="A829" s="2">
        <v>43910.949306000024</v>
      </c>
      <c r="B829" s="1">
        <v>10.711666666666666</v>
      </c>
      <c r="C829" s="1">
        <v>225.5624425</v>
      </c>
      <c r="D829" s="1">
        <v>-22.200130999999999</v>
      </c>
      <c r="E829" s="1">
        <v>225.96204700000001</v>
      </c>
      <c r="F829" s="1">
        <v>-21.537502</v>
      </c>
      <c r="G829" s="1">
        <v>2733.6389209441436</v>
      </c>
    </row>
    <row r="830" spans="1:7" x14ac:dyDescent="0.25">
      <c r="A830" s="2">
        <v>43910.950000000186</v>
      </c>
      <c r="B830" s="1">
        <v>10.72861111111111</v>
      </c>
      <c r="C830" s="1">
        <v>225.81609316666666</v>
      </c>
      <c r="D830" s="1">
        <v>-22.200061999999999</v>
      </c>
      <c r="E830" s="1">
        <v>226.21610416666667</v>
      </c>
      <c r="F830" s="1">
        <v>-21.537486000000001</v>
      </c>
      <c r="G830" s="1">
        <v>2734.1361703492785</v>
      </c>
    </row>
    <row r="831" spans="1:7" x14ac:dyDescent="0.25">
      <c r="A831" s="2">
        <v>43910.950693999883</v>
      </c>
      <c r="B831" s="1">
        <v>10.745555555555555</v>
      </c>
      <c r="C831" s="1">
        <v>226.06974383333332</v>
      </c>
      <c r="D831" s="1">
        <v>-22.199992999999999</v>
      </c>
      <c r="E831" s="1">
        <v>226.47016133333335</v>
      </c>
      <c r="F831" s="1">
        <v>-21.537469999999999</v>
      </c>
      <c r="G831" s="1">
        <v>2734.634017894326</v>
      </c>
    </row>
    <row r="832" spans="1:7" x14ac:dyDescent="0.25">
      <c r="A832" s="2">
        <v>43910.95138899982</v>
      </c>
      <c r="B832" s="1">
        <v>10.762499999999999</v>
      </c>
      <c r="C832" s="1">
        <v>226.323396</v>
      </c>
      <c r="D832" s="1">
        <v>-22.199925</v>
      </c>
      <c r="E832" s="1">
        <v>226.72421850000001</v>
      </c>
      <c r="F832" s="1">
        <v>-21.537455000000001</v>
      </c>
      <c r="G832" s="1">
        <v>2735.1300051066764</v>
      </c>
    </row>
    <row r="833" spans="1:7" x14ac:dyDescent="0.25">
      <c r="A833" s="2">
        <v>43910.952082999982</v>
      </c>
      <c r="B833" s="1">
        <v>10.779444444444445</v>
      </c>
      <c r="C833" s="1">
        <v>226.57704666666669</v>
      </c>
      <c r="D833" s="1">
        <v>-22.199856</v>
      </c>
      <c r="E833" s="1">
        <v>226.97827566666669</v>
      </c>
      <c r="F833" s="1">
        <v>-21.537438999999999</v>
      </c>
      <c r="G833" s="1">
        <v>2735.6290459066417</v>
      </c>
    </row>
    <row r="834" spans="1:7" x14ac:dyDescent="0.25">
      <c r="A834" s="2">
        <v>43910.952777999919</v>
      </c>
      <c r="B834" s="1">
        <v>10.796388888888888</v>
      </c>
      <c r="C834" s="1">
        <v>226.83069733333332</v>
      </c>
      <c r="D834" s="1">
        <v>-22.199787000000001</v>
      </c>
      <c r="E834" s="1">
        <v>227.23233283333334</v>
      </c>
      <c r="F834" s="1">
        <v>-21.537423</v>
      </c>
      <c r="G834" s="1">
        <v>2736.1286838762012</v>
      </c>
    </row>
    <row r="835" spans="1:7" x14ac:dyDescent="0.25">
      <c r="A835" s="2">
        <v>43910.953472000081</v>
      </c>
      <c r="B835" s="1">
        <v>10.813333333333334</v>
      </c>
      <c r="C835" s="1">
        <v>227.08434800000001</v>
      </c>
      <c r="D835" s="1">
        <v>-22.199719000000002</v>
      </c>
      <c r="E835" s="1">
        <v>227.4863885</v>
      </c>
      <c r="F835" s="1">
        <v>-21.537407000000002</v>
      </c>
      <c r="G835" s="1">
        <v>2736.6295932311523</v>
      </c>
    </row>
    <row r="836" spans="1:7" x14ac:dyDescent="0.25">
      <c r="A836" s="2">
        <v>43910.954167000018</v>
      </c>
      <c r="B836" s="1">
        <v>10.830277777777777</v>
      </c>
      <c r="C836" s="1">
        <v>227.33799866666664</v>
      </c>
      <c r="D836" s="1">
        <v>-22.199649999999998</v>
      </c>
      <c r="E836" s="1">
        <v>227.74044566666666</v>
      </c>
      <c r="F836" s="1">
        <v>-21.537391</v>
      </c>
      <c r="G836" s="1">
        <v>2737.1304216859676</v>
      </c>
    </row>
    <row r="837" spans="1:7" x14ac:dyDescent="0.25">
      <c r="A837" s="2">
        <v>43910.95486100018</v>
      </c>
      <c r="B837" s="1">
        <v>10.847222222222223</v>
      </c>
      <c r="C837" s="1">
        <v>227.59164933333338</v>
      </c>
      <c r="D837" s="1">
        <v>-22.199580999999998</v>
      </c>
      <c r="E837" s="1">
        <v>227.99450283333334</v>
      </c>
      <c r="F837" s="1">
        <v>-21.537375000000001</v>
      </c>
      <c r="G837" s="1">
        <v>2737.631846331356</v>
      </c>
    </row>
    <row r="838" spans="1:7" x14ac:dyDescent="0.25">
      <c r="A838" s="2">
        <v>43910.955556000117</v>
      </c>
      <c r="B838" s="1">
        <v>10.864166666666666</v>
      </c>
      <c r="C838" s="1">
        <v>227.84530000000001</v>
      </c>
      <c r="D838" s="1">
        <v>-22.199513</v>
      </c>
      <c r="E838" s="1">
        <v>228.24856</v>
      </c>
      <c r="F838" s="1">
        <v>-21.537358999999999</v>
      </c>
      <c r="G838" s="1">
        <v>2738.1369985689744</v>
      </c>
    </row>
    <row r="839" spans="1:7" x14ac:dyDescent="0.25">
      <c r="A839" s="2">
        <v>43910.956249999814</v>
      </c>
      <c r="B839" s="1">
        <v>10.881111111111112</v>
      </c>
      <c r="C839" s="1">
        <v>228.0989506666667</v>
      </c>
      <c r="D839" s="1">
        <v>-22.199444</v>
      </c>
      <c r="E839" s="1">
        <v>228.50261716666668</v>
      </c>
      <c r="F839" s="1">
        <v>-21.537343</v>
      </c>
      <c r="G839" s="1">
        <v>2738.6396137793104</v>
      </c>
    </row>
    <row r="840" spans="1:7" x14ac:dyDescent="0.25">
      <c r="A840" s="2">
        <v>43910.956943999976</v>
      </c>
      <c r="B840" s="1">
        <v>10.898055555555555</v>
      </c>
      <c r="C840" s="1">
        <v>228.35260133333333</v>
      </c>
      <c r="D840" s="1">
        <v>-22.199375</v>
      </c>
      <c r="E840" s="1">
        <v>228.75667283333331</v>
      </c>
      <c r="F840" s="1">
        <v>-21.537327999999999</v>
      </c>
      <c r="G840" s="1">
        <v>2739.1372196291677</v>
      </c>
    </row>
    <row r="841" spans="1:7" x14ac:dyDescent="0.25">
      <c r="A841" s="2">
        <v>43910.957638999913</v>
      </c>
      <c r="B841" s="1">
        <v>10.915000000000001</v>
      </c>
      <c r="C841" s="1">
        <v>228.60625200000001</v>
      </c>
      <c r="D841" s="1">
        <v>-22.199307000000001</v>
      </c>
      <c r="E841" s="1">
        <v>229.01073</v>
      </c>
      <c r="F841" s="1">
        <v>-21.537312</v>
      </c>
      <c r="G841" s="1">
        <v>2739.6441529647259</v>
      </c>
    </row>
    <row r="842" spans="1:7" x14ac:dyDescent="0.25">
      <c r="A842" s="2">
        <v>43910.958333000075</v>
      </c>
      <c r="B842" s="1">
        <v>10.931944444444444</v>
      </c>
      <c r="C842" s="1">
        <v>228.85990266666664</v>
      </c>
      <c r="D842" s="1">
        <v>-22.199238000000001</v>
      </c>
      <c r="E842" s="1">
        <v>229.26478716666662</v>
      </c>
      <c r="F842" s="1">
        <v>-21.537296000000001</v>
      </c>
      <c r="G842" s="1">
        <v>2740.1485507827533</v>
      </c>
    </row>
    <row r="843" spans="1:7" x14ac:dyDescent="0.25">
      <c r="A843" s="2">
        <v>43910.959028000012</v>
      </c>
      <c r="B843" s="1">
        <v>10.94888888888889</v>
      </c>
      <c r="C843" s="1">
        <v>229.11355483333332</v>
      </c>
      <c r="D843" s="1">
        <v>-22.199169000000001</v>
      </c>
      <c r="E843" s="1">
        <v>229.51884433333333</v>
      </c>
      <c r="F843" s="1">
        <v>-21.537279999999999</v>
      </c>
      <c r="G843" s="1">
        <v>2740.651066909305</v>
      </c>
    </row>
    <row r="844" spans="1:7" x14ac:dyDescent="0.25">
      <c r="A844" s="2">
        <v>43910.959722000174</v>
      </c>
      <c r="B844" s="1">
        <v>10.965833333333332</v>
      </c>
      <c r="C844" s="1">
        <v>229.36720549999995</v>
      </c>
      <c r="D844" s="1">
        <v>-22.199100999999999</v>
      </c>
      <c r="E844" s="1">
        <v>229.77290149999996</v>
      </c>
      <c r="F844" s="1">
        <v>-21.537264</v>
      </c>
      <c r="G844" s="1">
        <v>2741.1597775820292</v>
      </c>
    </row>
    <row r="845" spans="1:7" x14ac:dyDescent="0.25">
      <c r="A845" s="2">
        <v>43910.960417000111</v>
      </c>
      <c r="B845" s="1">
        <v>10.982777777777779</v>
      </c>
      <c r="C845" s="1">
        <v>229.62085616666664</v>
      </c>
      <c r="D845" s="1">
        <v>-22.199031999999999</v>
      </c>
      <c r="E845" s="1">
        <v>230.02695866666664</v>
      </c>
      <c r="F845" s="1">
        <v>-21.537248000000002</v>
      </c>
      <c r="G845" s="1">
        <v>2741.6659542470643</v>
      </c>
    </row>
    <row r="846" spans="1:7" x14ac:dyDescent="0.25">
      <c r="A846" s="2">
        <v>43910.961110999808</v>
      </c>
      <c r="B846" s="1">
        <v>10.999722222222221</v>
      </c>
      <c r="C846" s="1">
        <v>229.87450683333333</v>
      </c>
      <c r="D846" s="1">
        <v>-22.198962999999999</v>
      </c>
      <c r="E846" s="1">
        <v>230.28101433333333</v>
      </c>
      <c r="F846" s="1">
        <v>-21.537231999999999</v>
      </c>
      <c r="G846" s="1">
        <v>2742.1702421711816</v>
      </c>
    </row>
    <row r="847" spans="1:7" x14ac:dyDescent="0.25">
      <c r="A847" s="2">
        <v>43910.96180600021</v>
      </c>
      <c r="B847" s="1">
        <v>11</v>
      </c>
      <c r="C847" s="1">
        <v>229.87815750000001</v>
      </c>
      <c r="D847" s="1">
        <v>-22.198895</v>
      </c>
      <c r="E847" s="1">
        <v>230.28507150000002</v>
      </c>
      <c r="F847" s="1">
        <v>-21.537216999999998</v>
      </c>
      <c r="G847" s="1">
        <v>2742.6775982602262</v>
      </c>
    </row>
    <row r="848" spans="1:7" x14ac:dyDescent="0.25">
      <c r="A848" s="2">
        <v>43910.962499999907</v>
      </c>
      <c r="B848" s="1">
        <v>11.016944444444444</v>
      </c>
      <c r="C848" s="1">
        <v>230.13180816666667</v>
      </c>
      <c r="D848" s="1">
        <v>-22.198826</v>
      </c>
      <c r="E848" s="1">
        <v>230.53912866666667</v>
      </c>
      <c r="F848" s="1">
        <v>-21.537201</v>
      </c>
      <c r="G848" s="1">
        <v>2743.1855516590126</v>
      </c>
    </row>
    <row r="849" spans="1:7" x14ac:dyDescent="0.25">
      <c r="A849" s="2">
        <v>43910.963194000069</v>
      </c>
      <c r="B849" s="1">
        <v>11.033888888888889</v>
      </c>
      <c r="C849" s="1">
        <v>230.38545883333333</v>
      </c>
      <c r="D849" s="1">
        <v>-22.198757000000001</v>
      </c>
      <c r="E849" s="1">
        <v>230.79318583333335</v>
      </c>
      <c r="F849" s="1">
        <v>-21.537185000000001</v>
      </c>
      <c r="G849" s="1">
        <v>2743.6940973168553</v>
      </c>
    </row>
    <row r="850" spans="1:7" x14ac:dyDescent="0.25">
      <c r="A850" s="2">
        <v>43910.963889000006</v>
      </c>
      <c r="B850" s="1">
        <v>11.050833333333333</v>
      </c>
      <c r="C850" s="1">
        <v>230.63910949999999</v>
      </c>
      <c r="D850" s="1">
        <v>-22.198688000000001</v>
      </c>
      <c r="E850" s="1">
        <v>231.04724300000001</v>
      </c>
      <c r="F850" s="1">
        <v>-21.537168999999999</v>
      </c>
      <c r="G850" s="1">
        <v>2744.2032349217188</v>
      </c>
    </row>
    <row r="851" spans="1:7" x14ac:dyDescent="0.25">
      <c r="A851" s="2">
        <v>43910.964583000168</v>
      </c>
      <c r="B851" s="1">
        <v>11.067777777777778</v>
      </c>
      <c r="C851" s="1">
        <v>230.89276016666665</v>
      </c>
      <c r="D851" s="1">
        <v>-22.198619999999998</v>
      </c>
      <c r="E851" s="1">
        <v>231.30130016666666</v>
      </c>
      <c r="F851" s="1">
        <v>-21.537153</v>
      </c>
      <c r="G851" s="1">
        <v>2744.7160850490591</v>
      </c>
    </row>
    <row r="852" spans="1:7" x14ac:dyDescent="0.25">
      <c r="A852" s="2">
        <v>43910.965278000105</v>
      </c>
      <c r="B852" s="1">
        <v>11.084722222222222</v>
      </c>
      <c r="C852" s="1">
        <v>231.14641083333336</v>
      </c>
      <c r="D852" s="1">
        <v>-22.198550999999998</v>
      </c>
      <c r="E852" s="1">
        <v>231.55535583333332</v>
      </c>
      <c r="F852" s="1">
        <v>-21.537137000000001</v>
      </c>
      <c r="G852" s="1">
        <v>2745.2239105990125</v>
      </c>
    </row>
    <row r="853" spans="1:7" x14ac:dyDescent="0.25">
      <c r="A853" s="2">
        <v>43910.965971999802</v>
      </c>
      <c r="B853" s="1">
        <v>11.101666666666667</v>
      </c>
      <c r="C853" s="1">
        <v>231.40006150000002</v>
      </c>
      <c r="D853" s="1">
        <v>-22.198481999999998</v>
      </c>
      <c r="E853" s="1">
        <v>231.80941299999998</v>
      </c>
      <c r="F853" s="1">
        <v>-21.537120999999999</v>
      </c>
      <c r="G853" s="1">
        <v>2745.734819192156</v>
      </c>
    </row>
    <row r="854" spans="1:7" x14ac:dyDescent="0.25">
      <c r="A854" s="2">
        <v>43910.966667000204</v>
      </c>
      <c r="B854" s="1">
        <v>11.118611111111111</v>
      </c>
      <c r="C854" s="1">
        <v>231.6537136666667</v>
      </c>
      <c r="D854" s="1">
        <v>-22.198414</v>
      </c>
      <c r="E854" s="1">
        <v>232.06347016666666</v>
      </c>
      <c r="F854" s="1">
        <v>-21.537105</v>
      </c>
      <c r="G854" s="1">
        <v>2746.2469387009678</v>
      </c>
    </row>
    <row r="855" spans="1:7" x14ac:dyDescent="0.25">
      <c r="A855" s="2">
        <v>43910.967360999901</v>
      </c>
      <c r="B855" s="1">
        <v>11.135555555555555</v>
      </c>
      <c r="C855" s="1">
        <v>231.90736433333336</v>
      </c>
      <c r="D855" s="1">
        <v>-22.198345</v>
      </c>
      <c r="E855" s="1">
        <v>232.31752733333332</v>
      </c>
      <c r="F855" s="1">
        <v>-21.537089999999999</v>
      </c>
      <c r="G855" s="1">
        <v>2746.7559029908016</v>
      </c>
    </row>
    <row r="856" spans="1:7" x14ac:dyDescent="0.25">
      <c r="A856" s="2">
        <v>43910.968055999838</v>
      </c>
      <c r="B856" s="1">
        <v>11.1525</v>
      </c>
      <c r="C856" s="1">
        <v>232.16101500000002</v>
      </c>
      <c r="D856" s="1">
        <v>-22.198276</v>
      </c>
      <c r="E856" s="1">
        <v>232.57158449999997</v>
      </c>
      <c r="F856" s="1">
        <v>-21.537074</v>
      </c>
      <c r="G856" s="1">
        <v>2747.2685804501743</v>
      </c>
    </row>
    <row r="857" spans="1:7" x14ac:dyDescent="0.25">
      <c r="A857" s="2">
        <v>43910.96875</v>
      </c>
      <c r="B857" s="1">
        <v>11.169444444444444</v>
      </c>
      <c r="C857" s="1">
        <v>232.41466566666668</v>
      </c>
      <c r="D857" s="1">
        <v>-22.198208000000001</v>
      </c>
      <c r="E857" s="1">
        <v>232.82564166666666</v>
      </c>
      <c r="F857" s="1">
        <v>-21.537057999999998</v>
      </c>
      <c r="G857" s="1">
        <v>2747.7849634619524</v>
      </c>
    </row>
    <row r="858" spans="1:7" x14ac:dyDescent="0.25">
      <c r="A858" s="2">
        <v>43910.969444000162</v>
      </c>
      <c r="B858" s="1">
        <v>11.186388888888889</v>
      </c>
      <c r="C858" s="1">
        <v>232.66831633333334</v>
      </c>
      <c r="D858" s="1">
        <v>-22.198139000000001</v>
      </c>
      <c r="E858" s="1">
        <v>233.07969733333334</v>
      </c>
      <c r="F858" s="1">
        <v>-21.537042</v>
      </c>
      <c r="G858" s="1">
        <v>2748.2963128683418</v>
      </c>
    </row>
    <row r="859" spans="1:7" x14ac:dyDescent="0.25">
      <c r="A859" s="2">
        <v>43910.970139000099</v>
      </c>
      <c r="B859" s="1">
        <v>11.203333333333333</v>
      </c>
      <c r="C859" s="1">
        <v>232.921967</v>
      </c>
      <c r="D859" s="1">
        <v>-22.198070000000001</v>
      </c>
      <c r="E859" s="1">
        <v>233.33375450000003</v>
      </c>
      <c r="F859" s="1">
        <v>-21.537026000000001</v>
      </c>
      <c r="G859" s="1">
        <v>2748.8107554156736</v>
      </c>
    </row>
    <row r="860" spans="1:7" x14ac:dyDescent="0.25">
      <c r="A860" s="2">
        <v>43910.970832999796</v>
      </c>
      <c r="B860" s="1">
        <v>11.220277777777778</v>
      </c>
      <c r="C860" s="1">
        <v>233.17561766666665</v>
      </c>
      <c r="D860" s="1">
        <v>-22.198001999999999</v>
      </c>
      <c r="E860" s="1">
        <v>233.58781166666668</v>
      </c>
      <c r="F860" s="1">
        <v>-21.537009999999999</v>
      </c>
      <c r="G860" s="1">
        <v>2749.3289000176201</v>
      </c>
    </row>
    <row r="861" spans="1:7" x14ac:dyDescent="0.25">
      <c r="A861" s="2">
        <v>43910.971528000198</v>
      </c>
      <c r="B861" s="1">
        <v>11.237222222222222</v>
      </c>
      <c r="C861" s="1">
        <v>233.42926833333334</v>
      </c>
      <c r="D861" s="1">
        <v>-22.197932999999999</v>
      </c>
      <c r="E861" s="1">
        <v>233.84186883333336</v>
      </c>
      <c r="F861" s="1">
        <v>-21.536994</v>
      </c>
      <c r="G861" s="1">
        <v>2749.8445187000643</v>
      </c>
    </row>
    <row r="862" spans="1:7" x14ac:dyDescent="0.25">
      <c r="A862" s="2">
        <v>43910.972221999895</v>
      </c>
      <c r="B862" s="1">
        <v>11.254166666666666</v>
      </c>
      <c r="C862" s="1">
        <v>233.682919</v>
      </c>
      <c r="D862" s="1">
        <v>-22.197863999999999</v>
      </c>
      <c r="E862" s="1">
        <v>234.09592600000002</v>
      </c>
      <c r="F862" s="1">
        <v>-21.536978999999999</v>
      </c>
      <c r="G862" s="1">
        <v>2750.3576088045447</v>
      </c>
    </row>
    <row r="863" spans="1:7" x14ac:dyDescent="0.25">
      <c r="A863" s="2">
        <v>43910.972916999832</v>
      </c>
      <c r="B863" s="1">
        <v>11.271111111111113</v>
      </c>
      <c r="C863" s="1">
        <v>233.93656966666668</v>
      </c>
      <c r="D863" s="1">
        <v>-22.197794999999999</v>
      </c>
      <c r="E863" s="1">
        <v>234.3499831666667</v>
      </c>
      <c r="F863" s="1">
        <v>-21.536963</v>
      </c>
      <c r="G863" s="1">
        <v>2750.874403973753</v>
      </c>
    </row>
    <row r="864" spans="1:7" x14ac:dyDescent="0.25">
      <c r="A864" s="2">
        <v>43910.973610999994</v>
      </c>
      <c r="B864" s="1">
        <v>11.288055555555555</v>
      </c>
      <c r="C864" s="1">
        <v>234.19022183333334</v>
      </c>
      <c r="D864" s="1">
        <v>-22.197727</v>
      </c>
      <c r="E864" s="1">
        <v>234.60403883333333</v>
      </c>
      <c r="F864" s="1">
        <v>-21.536947000000001</v>
      </c>
      <c r="G864" s="1">
        <v>2751.3898601553233</v>
      </c>
    </row>
    <row r="865" spans="1:7" x14ac:dyDescent="0.25">
      <c r="A865" s="2">
        <v>43910.974305999931</v>
      </c>
      <c r="B865" s="1">
        <v>11.305000000000001</v>
      </c>
      <c r="C865" s="1">
        <v>234.44387250000003</v>
      </c>
      <c r="D865" s="1">
        <v>-22.197658000000001</v>
      </c>
      <c r="E865" s="1">
        <v>234.85809600000002</v>
      </c>
      <c r="F865" s="1">
        <v>-21.536930999999999</v>
      </c>
      <c r="G865" s="1">
        <v>2751.9078248250576</v>
      </c>
    </row>
    <row r="866" spans="1:7" x14ac:dyDescent="0.25">
      <c r="A866" s="2">
        <v>43910.975000000093</v>
      </c>
      <c r="B866" s="1">
        <v>11.321944444444444</v>
      </c>
      <c r="C866" s="1">
        <v>234.69752316666666</v>
      </c>
      <c r="D866" s="1">
        <v>-22.197589000000001</v>
      </c>
      <c r="E866" s="1">
        <v>235.11215316666667</v>
      </c>
      <c r="F866" s="1">
        <v>-21.536915</v>
      </c>
      <c r="G866" s="1">
        <v>2752.4263761659749</v>
      </c>
    </row>
    <row r="867" spans="1:7" x14ac:dyDescent="0.25">
      <c r="A867" s="2">
        <v>43910.97569399979</v>
      </c>
      <c r="B867" s="1">
        <v>11.33888888888889</v>
      </c>
      <c r="C867" s="1">
        <v>234.95117383333334</v>
      </c>
      <c r="D867" s="1">
        <v>-22.197520999999998</v>
      </c>
      <c r="E867" s="1">
        <v>235.36621033333336</v>
      </c>
      <c r="F867" s="1">
        <v>-21.536898999999998</v>
      </c>
      <c r="G867" s="1">
        <v>2752.9486213868968</v>
      </c>
    </row>
    <row r="868" spans="1:7" x14ac:dyDescent="0.25">
      <c r="A868" s="2">
        <v>43910.976389000192</v>
      </c>
      <c r="B868" s="1">
        <v>11.355833333333333</v>
      </c>
      <c r="C868" s="1">
        <v>235.20482449999997</v>
      </c>
      <c r="D868" s="1">
        <v>-22.197451999999998</v>
      </c>
      <c r="E868" s="1">
        <v>235.62026749999998</v>
      </c>
      <c r="F868" s="1">
        <v>-21.536883</v>
      </c>
      <c r="G868" s="1">
        <v>2753.46834424899</v>
      </c>
    </row>
    <row r="869" spans="1:7" x14ac:dyDescent="0.25">
      <c r="A869" s="2">
        <v>43910.977082999889</v>
      </c>
      <c r="B869" s="1">
        <v>11.372777777777777</v>
      </c>
      <c r="C869" s="1">
        <v>235.45847516666669</v>
      </c>
      <c r="D869" s="1">
        <v>-22.197382999999999</v>
      </c>
      <c r="E869" s="1">
        <v>235.87432466666667</v>
      </c>
      <c r="F869" s="1">
        <v>-21.536867000000001</v>
      </c>
      <c r="G869" s="1">
        <v>2753.9886527973831</v>
      </c>
    </row>
    <row r="870" spans="1:7" x14ac:dyDescent="0.25">
      <c r="A870" s="2">
        <v>43910.977777999826</v>
      </c>
      <c r="B870" s="1">
        <v>11.389722222222222</v>
      </c>
      <c r="C870" s="1">
        <v>235.71212583333335</v>
      </c>
      <c r="D870" s="1">
        <v>-22.197313999999999</v>
      </c>
      <c r="E870" s="1">
        <v>236.12838183333332</v>
      </c>
      <c r="F870" s="1">
        <v>-21.536852</v>
      </c>
      <c r="G870" s="1">
        <v>2754.5064367674809</v>
      </c>
    </row>
    <row r="871" spans="1:7" x14ac:dyDescent="0.25">
      <c r="A871" s="2">
        <v>43910.978471999988</v>
      </c>
      <c r="B871" s="1">
        <v>11.406666666666666</v>
      </c>
      <c r="C871" s="1">
        <v>235.9657765</v>
      </c>
      <c r="D871" s="1">
        <v>-22.197246</v>
      </c>
      <c r="E871" s="1">
        <v>236.38243749999998</v>
      </c>
      <c r="F871" s="1">
        <v>-21.536836000000001</v>
      </c>
      <c r="G871" s="1">
        <v>2755.0284885447818</v>
      </c>
    </row>
    <row r="872" spans="1:7" x14ac:dyDescent="0.25">
      <c r="A872" s="2">
        <v>43910.979166999925</v>
      </c>
      <c r="B872" s="1">
        <v>11.423611111111111</v>
      </c>
      <c r="C872" s="1">
        <v>236.21942716666666</v>
      </c>
      <c r="D872" s="1">
        <v>-22.197177</v>
      </c>
      <c r="E872" s="1">
        <v>236.63649466666664</v>
      </c>
      <c r="F872" s="1">
        <v>-21.536819999999999</v>
      </c>
      <c r="G872" s="1">
        <v>2755.5505501554317</v>
      </c>
    </row>
    <row r="873" spans="1:7" x14ac:dyDescent="0.25">
      <c r="A873" s="2">
        <v>43910.979861000087</v>
      </c>
      <c r="B873" s="1">
        <v>11.440555555555555</v>
      </c>
      <c r="C873" s="1">
        <v>236.47307933333335</v>
      </c>
      <c r="D873" s="1">
        <v>-22.197108</v>
      </c>
      <c r="E873" s="1">
        <v>236.89055183333329</v>
      </c>
      <c r="F873" s="1">
        <v>-21.536804</v>
      </c>
      <c r="G873" s="1">
        <v>2756.0706600057551</v>
      </c>
    </row>
    <row r="874" spans="1:7" x14ac:dyDescent="0.25">
      <c r="A874" s="2">
        <v>43910.980556000024</v>
      </c>
      <c r="B874" s="1">
        <v>11.4575</v>
      </c>
      <c r="C874" s="1">
        <v>236.72673</v>
      </c>
      <c r="D874" s="1">
        <v>-22.197039</v>
      </c>
      <c r="E874" s="1">
        <v>237.14460899999997</v>
      </c>
      <c r="F874" s="1">
        <v>-21.536788000000001</v>
      </c>
      <c r="G874" s="1">
        <v>2756.593888023508</v>
      </c>
    </row>
    <row r="875" spans="1:7" x14ac:dyDescent="0.25">
      <c r="A875" s="2">
        <v>43910.981250000186</v>
      </c>
      <c r="B875" s="1">
        <v>11.474444444444444</v>
      </c>
      <c r="C875" s="1">
        <v>236.98038066666666</v>
      </c>
      <c r="D875" s="1">
        <v>-22.196971000000001</v>
      </c>
      <c r="E875" s="1">
        <v>237.39866616666663</v>
      </c>
      <c r="F875" s="1">
        <v>-21.536771999999999</v>
      </c>
      <c r="G875" s="1">
        <v>2757.1208005466951</v>
      </c>
    </row>
    <row r="876" spans="1:7" x14ac:dyDescent="0.25">
      <c r="A876" s="2">
        <v>43910.981943999883</v>
      </c>
      <c r="B876" s="1">
        <v>11.491388888888888</v>
      </c>
      <c r="C876" s="1">
        <v>237.23403133333332</v>
      </c>
      <c r="D876" s="1">
        <v>-22.196902000000001</v>
      </c>
      <c r="E876" s="1">
        <v>237.65272333333331</v>
      </c>
      <c r="F876" s="1">
        <v>-21.536756</v>
      </c>
      <c r="G876" s="1">
        <v>2757.6451947889464</v>
      </c>
    </row>
    <row r="877" spans="1:7" x14ac:dyDescent="0.25">
      <c r="A877" s="2">
        <v>43910.98263899982</v>
      </c>
      <c r="B877" s="1">
        <v>11.508333333333333</v>
      </c>
      <c r="C877" s="1">
        <v>237.48768199999998</v>
      </c>
      <c r="D877" s="1">
        <v>-22.196833000000002</v>
      </c>
      <c r="E877" s="1">
        <v>237.906779</v>
      </c>
      <c r="F877" s="1">
        <v>-21.536740999999999</v>
      </c>
      <c r="G877" s="1">
        <v>2758.1645239077238</v>
      </c>
    </row>
    <row r="878" spans="1:7" x14ac:dyDescent="0.25">
      <c r="A878" s="2">
        <v>43910.983332999982</v>
      </c>
      <c r="B878" s="1">
        <v>11.525277777777779</v>
      </c>
      <c r="C878" s="1">
        <v>237.74133266666672</v>
      </c>
      <c r="D878" s="1">
        <v>-22.196764999999999</v>
      </c>
      <c r="E878" s="1">
        <v>238.16083616666668</v>
      </c>
      <c r="F878" s="1">
        <v>-21.536725000000001</v>
      </c>
      <c r="G878" s="1">
        <v>2758.6931810165052</v>
      </c>
    </row>
    <row r="879" spans="1:7" x14ac:dyDescent="0.25">
      <c r="A879" s="2">
        <v>43910.984027999919</v>
      </c>
      <c r="B879" s="1">
        <v>11.542222222222222</v>
      </c>
      <c r="C879" s="1">
        <v>237.99498333333335</v>
      </c>
      <c r="D879" s="1">
        <v>-22.196695999999999</v>
      </c>
      <c r="E879" s="1">
        <v>238.41489333333334</v>
      </c>
      <c r="F879" s="1">
        <v>-21.536708999999998</v>
      </c>
      <c r="G879" s="1">
        <v>2759.2193213874448</v>
      </c>
    </row>
    <row r="880" spans="1:7" x14ac:dyDescent="0.25">
      <c r="A880" s="2">
        <v>43910.984722000081</v>
      </c>
      <c r="B880" s="1">
        <v>11.559166666666668</v>
      </c>
      <c r="C880" s="1">
        <v>238.24863400000004</v>
      </c>
      <c r="D880" s="1">
        <v>-22.196626999999999</v>
      </c>
      <c r="E880" s="1">
        <v>238.66895050000002</v>
      </c>
      <c r="F880" s="1">
        <v>-21.536693</v>
      </c>
      <c r="G880" s="1">
        <v>2759.7460437995551</v>
      </c>
    </row>
    <row r="881" spans="1:7" x14ac:dyDescent="0.25">
      <c r="A881" s="2">
        <v>43910.985417000018</v>
      </c>
      <c r="B881" s="1">
        <v>11.576111111111111</v>
      </c>
      <c r="C881" s="1">
        <v>238.50228466666667</v>
      </c>
      <c r="D881" s="1">
        <v>-22.196558</v>
      </c>
      <c r="E881" s="1">
        <v>238.92300766666668</v>
      </c>
      <c r="F881" s="1">
        <v>-21.536677000000001</v>
      </c>
      <c r="G881" s="1">
        <v>2760.273347921428</v>
      </c>
    </row>
    <row r="882" spans="1:7" x14ac:dyDescent="0.25">
      <c r="A882" s="2">
        <v>43910.98611100018</v>
      </c>
      <c r="B882" s="1">
        <v>11.593055555555557</v>
      </c>
      <c r="C882" s="1">
        <v>238.75593533333335</v>
      </c>
      <c r="D882" s="1">
        <v>-22.196490000000001</v>
      </c>
      <c r="E882" s="1">
        <v>239.17706483333336</v>
      </c>
      <c r="F882" s="1">
        <v>-21.536660999999999</v>
      </c>
      <c r="G882" s="1">
        <v>2760.8043283164161</v>
      </c>
    </row>
    <row r="883" spans="1:7" x14ac:dyDescent="0.25">
      <c r="A883" s="2">
        <v>43910.986806000117</v>
      </c>
      <c r="B883" s="1">
        <v>11.61</v>
      </c>
      <c r="C883" s="1">
        <v>239.00958749999998</v>
      </c>
      <c r="D883" s="1">
        <v>-22.196421000000001</v>
      </c>
      <c r="E883" s="1">
        <v>239.43112199999999</v>
      </c>
      <c r="F883" s="1">
        <v>-21.536645</v>
      </c>
      <c r="G883" s="1">
        <v>2761.3302380831365</v>
      </c>
    </row>
    <row r="884" spans="1:7" x14ac:dyDescent="0.25">
      <c r="A884" s="2">
        <v>43910.987499999814</v>
      </c>
      <c r="B884" s="1">
        <v>11.626944444444446</v>
      </c>
      <c r="C884" s="1">
        <v>239.26323816666667</v>
      </c>
      <c r="D884" s="1">
        <v>-22.196352000000001</v>
      </c>
      <c r="E884" s="1">
        <v>239.68517766666668</v>
      </c>
      <c r="F884" s="1">
        <v>-21.536629999999999</v>
      </c>
      <c r="G884" s="1">
        <v>2761.8536263655337</v>
      </c>
    </row>
    <row r="885" spans="1:7" x14ac:dyDescent="0.25">
      <c r="A885" s="2">
        <v>43910.988193999976</v>
      </c>
      <c r="B885" s="1">
        <v>11.643888888888888</v>
      </c>
      <c r="C885" s="1">
        <v>239.5168888333333</v>
      </c>
      <c r="D885" s="1">
        <v>-22.196283000000001</v>
      </c>
      <c r="E885" s="1">
        <v>239.9392348333333</v>
      </c>
      <c r="F885" s="1">
        <v>-21.536614</v>
      </c>
      <c r="G885" s="1">
        <v>2762.3832500511267</v>
      </c>
    </row>
    <row r="886" spans="1:7" x14ac:dyDescent="0.25">
      <c r="A886" s="2">
        <v>43910.988888999913</v>
      </c>
      <c r="B886" s="1">
        <v>11.660833333333334</v>
      </c>
      <c r="C886" s="1">
        <v>239.77053949999998</v>
      </c>
      <c r="D886" s="1">
        <v>-22.196214999999999</v>
      </c>
      <c r="E886" s="1">
        <v>240.19329199999999</v>
      </c>
      <c r="F886" s="1">
        <v>-21.536598000000001</v>
      </c>
      <c r="G886" s="1">
        <v>2762.916545305306</v>
      </c>
    </row>
    <row r="887" spans="1:7" x14ac:dyDescent="0.25">
      <c r="A887" s="2">
        <v>43910.989583000075</v>
      </c>
      <c r="B887" s="1">
        <v>11.677777777777777</v>
      </c>
      <c r="C887" s="1">
        <v>240.02419016666667</v>
      </c>
      <c r="D887" s="1">
        <v>-22.196145999999999</v>
      </c>
      <c r="E887" s="1">
        <v>240.44734916666664</v>
      </c>
      <c r="F887" s="1">
        <v>-21.536581999999999</v>
      </c>
      <c r="G887" s="1">
        <v>2763.447327916941</v>
      </c>
    </row>
    <row r="888" spans="1:7" x14ac:dyDescent="0.25">
      <c r="A888" s="2">
        <v>43910.990278000012</v>
      </c>
      <c r="B888" s="1">
        <v>11.694722222222222</v>
      </c>
      <c r="C888" s="1">
        <v>240.27784083333333</v>
      </c>
      <c r="D888" s="1">
        <v>-22.196076999999999</v>
      </c>
      <c r="E888" s="1">
        <v>240.7014063333333</v>
      </c>
      <c r="F888" s="1">
        <v>-21.536566000000001</v>
      </c>
      <c r="G888" s="1">
        <v>2763.9786899137598</v>
      </c>
    </row>
    <row r="889" spans="1:7" x14ac:dyDescent="0.25">
      <c r="A889" s="2">
        <v>43910.990972000174</v>
      </c>
      <c r="B889" s="1">
        <v>11.711666666666666</v>
      </c>
      <c r="C889" s="1">
        <v>240.53149149999999</v>
      </c>
      <c r="D889" s="1">
        <v>-22.196007999999999</v>
      </c>
      <c r="E889" s="1">
        <v>240.95546349999998</v>
      </c>
      <c r="F889" s="1">
        <v>-21.536549999999998</v>
      </c>
      <c r="G889" s="1">
        <v>2764.5106309616972</v>
      </c>
    </row>
    <row r="890" spans="1:7" x14ac:dyDescent="0.25">
      <c r="A890" s="2">
        <v>43910.991667000111</v>
      </c>
      <c r="B890" s="1">
        <v>11.72861111111111</v>
      </c>
      <c r="C890" s="1">
        <v>240.78514216666665</v>
      </c>
      <c r="D890" s="1">
        <v>-22.19594</v>
      </c>
      <c r="E890" s="1">
        <v>241.20952066666663</v>
      </c>
      <c r="F890" s="1">
        <v>-21.536534</v>
      </c>
      <c r="G890" s="1">
        <v>2765.0462388580736</v>
      </c>
    </row>
    <row r="891" spans="1:7" x14ac:dyDescent="0.25">
      <c r="A891" s="2">
        <v>43910.992360999808</v>
      </c>
      <c r="B891" s="1">
        <v>11.745555555555555</v>
      </c>
      <c r="C891" s="1">
        <v>241.0387928333333</v>
      </c>
      <c r="D891" s="1">
        <v>-22.195871</v>
      </c>
      <c r="E891" s="1">
        <v>241.46357633333335</v>
      </c>
      <c r="F891" s="1">
        <v>-21.536518000000001</v>
      </c>
      <c r="G891" s="1">
        <v>2765.5767644697657</v>
      </c>
    </row>
    <row r="892" spans="1:7" x14ac:dyDescent="0.25">
      <c r="A892" s="2">
        <v>43910.99305600021</v>
      </c>
      <c r="B892" s="1">
        <v>11.762499999999999</v>
      </c>
      <c r="C892" s="1">
        <v>241.29244499999999</v>
      </c>
      <c r="D892" s="1">
        <v>-22.195802</v>
      </c>
      <c r="E892" s="1">
        <v>241.71763350000001</v>
      </c>
      <c r="F892" s="1">
        <v>-21.536503</v>
      </c>
      <c r="G892" s="1">
        <v>2766.1047726698071</v>
      </c>
    </row>
    <row r="893" spans="1:7" x14ac:dyDescent="0.25">
      <c r="A893" s="2">
        <v>43910.993749999907</v>
      </c>
      <c r="B893" s="1">
        <v>11.779444444444445</v>
      </c>
      <c r="C893" s="1">
        <v>241.54609566666664</v>
      </c>
      <c r="D893" s="1">
        <v>-22.195733000000001</v>
      </c>
      <c r="E893" s="1">
        <v>241.97169066666669</v>
      </c>
      <c r="F893" s="1">
        <v>-21.536487000000001</v>
      </c>
      <c r="G893" s="1">
        <v>2766.6390226640206</v>
      </c>
    </row>
    <row r="894" spans="1:7" x14ac:dyDescent="0.25">
      <c r="A894" s="2">
        <v>43910.994444000069</v>
      </c>
      <c r="B894" s="1">
        <v>11.796388888888888</v>
      </c>
      <c r="C894" s="1">
        <v>241.7997463333333</v>
      </c>
      <c r="D894" s="1">
        <v>-22.195665000000002</v>
      </c>
      <c r="E894" s="1">
        <v>242.22574783333334</v>
      </c>
      <c r="F894" s="1">
        <v>-21.536470999999999</v>
      </c>
      <c r="G894" s="1">
        <v>2767.1769347816257</v>
      </c>
    </row>
    <row r="895" spans="1:7" x14ac:dyDescent="0.25">
      <c r="A895" s="2">
        <v>43910.995139000006</v>
      </c>
      <c r="B895" s="1">
        <v>11.813333333333334</v>
      </c>
      <c r="C895" s="1">
        <v>242.05339700000007</v>
      </c>
      <c r="D895" s="1">
        <v>-22.195595999999998</v>
      </c>
      <c r="E895" s="1">
        <v>242.479805</v>
      </c>
      <c r="F895" s="1">
        <v>-21.536455</v>
      </c>
      <c r="G895" s="1">
        <v>2767.712338377678</v>
      </c>
    </row>
    <row r="896" spans="1:7" x14ac:dyDescent="0.25">
      <c r="A896" s="2">
        <v>43910.995833000168</v>
      </c>
      <c r="B896" s="1">
        <v>11.830277777777777</v>
      </c>
      <c r="C896" s="1">
        <v>242.30704766666668</v>
      </c>
      <c r="D896" s="1">
        <v>-22.195526999999998</v>
      </c>
      <c r="E896" s="1">
        <v>242.73386216666668</v>
      </c>
      <c r="F896" s="1">
        <v>-21.536439000000001</v>
      </c>
      <c r="G896" s="1">
        <v>2768.2483186857057</v>
      </c>
    </row>
    <row r="897" spans="1:7" x14ac:dyDescent="0.25">
      <c r="A897" s="2">
        <v>43910.996528000105</v>
      </c>
      <c r="B897" s="1">
        <v>11.847222222222223</v>
      </c>
      <c r="C897" s="1">
        <v>242.56069833333339</v>
      </c>
      <c r="D897" s="1">
        <v>-22.195457999999999</v>
      </c>
      <c r="E897" s="1">
        <v>242.98791933333334</v>
      </c>
      <c r="F897" s="1">
        <v>-21.536422999999999</v>
      </c>
      <c r="G897" s="1">
        <v>2768.7848753895983</v>
      </c>
    </row>
    <row r="898" spans="1:7" x14ac:dyDescent="0.25">
      <c r="A898" s="2">
        <v>43910.997221999802</v>
      </c>
      <c r="B898" s="1">
        <v>11.864166666666666</v>
      </c>
      <c r="C898" s="1">
        <v>242.81434899999999</v>
      </c>
      <c r="D898" s="1">
        <v>-22.19539</v>
      </c>
      <c r="E898" s="1">
        <v>243.241975</v>
      </c>
      <c r="F898" s="1">
        <v>-21.536407000000001</v>
      </c>
      <c r="G898" s="1">
        <v>2769.3225040683019</v>
      </c>
    </row>
    <row r="899" spans="1:7" x14ac:dyDescent="0.25">
      <c r="A899" s="2">
        <v>43910.997917000204</v>
      </c>
      <c r="B899" s="1">
        <v>11.881111111111112</v>
      </c>
      <c r="C899" s="1">
        <v>243.06799966666671</v>
      </c>
      <c r="D899" s="1">
        <v>-22.195321</v>
      </c>
      <c r="E899" s="1">
        <v>243.49603216666665</v>
      </c>
      <c r="F899" s="1">
        <v>-21.536391999999999</v>
      </c>
      <c r="G899" s="1">
        <v>2769.8571240769957</v>
      </c>
    </row>
    <row r="900" spans="1:7" x14ac:dyDescent="0.25">
      <c r="A900" s="2">
        <v>43910.998610999901</v>
      </c>
      <c r="B900" s="1">
        <v>11.898055555555555</v>
      </c>
      <c r="C900" s="1">
        <v>243.32165033333331</v>
      </c>
      <c r="D900" s="1">
        <v>-22.195252</v>
      </c>
      <c r="E900" s="1">
        <v>243.75008933333331</v>
      </c>
      <c r="F900" s="1">
        <v>-21.536376000000001</v>
      </c>
      <c r="G900" s="1">
        <v>2770.395405977516</v>
      </c>
    </row>
    <row r="901" spans="1:7" x14ac:dyDescent="0.25">
      <c r="A901" s="2">
        <v>43910.999305999838</v>
      </c>
      <c r="B901" s="1">
        <v>11.915000000000001</v>
      </c>
      <c r="C901" s="1">
        <v>243.57530250000002</v>
      </c>
      <c r="D901" s="1">
        <v>-22.195183</v>
      </c>
      <c r="E901" s="1">
        <v>244.00414649999999</v>
      </c>
      <c r="F901" s="1">
        <v>-21.536359999999998</v>
      </c>
      <c r="G901" s="1">
        <v>2770.931671655052</v>
      </c>
    </row>
    <row r="902" spans="1:7" x14ac:dyDescent="0.25">
      <c r="A902" s="2">
        <v>43911</v>
      </c>
      <c r="B902" s="1">
        <v>11.931944444444444</v>
      </c>
      <c r="C902" s="1">
        <v>243.82895316666665</v>
      </c>
      <c r="D902" s="1">
        <v>-22.195114</v>
      </c>
      <c r="E902" s="1">
        <v>244.25820366666665</v>
      </c>
      <c r="F902" s="1">
        <v>-21.536344</v>
      </c>
      <c r="G902" s="1">
        <v>2771.4711013764913</v>
      </c>
    </row>
    <row r="903" spans="1:7" x14ac:dyDescent="0.25">
      <c r="A903" s="2">
        <v>43911.000694000162</v>
      </c>
      <c r="B903" s="1">
        <v>11.94888888888889</v>
      </c>
      <c r="C903" s="1">
        <v>244.08260383333334</v>
      </c>
      <c r="D903" s="1">
        <v>-22.195046000000001</v>
      </c>
      <c r="E903" s="1">
        <v>244.5122608333333</v>
      </c>
      <c r="F903" s="1">
        <v>-21.536328000000001</v>
      </c>
      <c r="G903" s="1">
        <v>2772.0141825654978</v>
      </c>
    </row>
    <row r="904" spans="1:7" x14ac:dyDescent="0.25">
      <c r="A904" s="2">
        <v>43911.001389000099</v>
      </c>
      <c r="B904" s="1">
        <v>11.965833333333332</v>
      </c>
      <c r="C904" s="1">
        <v>244.3362545</v>
      </c>
      <c r="D904" s="1">
        <v>-22.194977000000002</v>
      </c>
      <c r="E904" s="1">
        <v>244.76631799999998</v>
      </c>
      <c r="F904" s="1">
        <v>-21.536311999999999</v>
      </c>
      <c r="G904" s="1">
        <v>2772.554759871482</v>
      </c>
    </row>
    <row r="905" spans="1:7" x14ac:dyDescent="0.25">
      <c r="A905" s="2">
        <v>43911.002082999796</v>
      </c>
      <c r="B905" s="1">
        <v>11.982777777777779</v>
      </c>
      <c r="C905" s="1">
        <v>244.58990516666665</v>
      </c>
      <c r="D905" s="1">
        <v>-22.194908000000002</v>
      </c>
      <c r="E905" s="1">
        <v>245.02037516666664</v>
      </c>
      <c r="F905" s="1">
        <v>-21.536296</v>
      </c>
      <c r="G905" s="1">
        <v>2773.095910892795</v>
      </c>
    </row>
    <row r="906" spans="1:7" x14ac:dyDescent="0.25">
      <c r="A906" s="2">
        <v>43911.002778000198</v>
      </c>
      <c r="B906" s="1">
        <v>11.999722222222221</v>
      </c>
      <c r="C906" s="1">
        <v>244.84355583333331</v>
      </c>
      <c r="D906" s="1">
        <v>-22.194839000000002</v>
      </c>
      <c r="E906" s="1">
        <v>245.2744308333333</v>
      </c>
      <c r="F906" s="1">
        <v>-21.536280999999999</v>
      </c>
      <c r="G906" s="1">
        <v>2773.6319545231067</v>
      </c>
    </row>
    <row r="907" spans="1:7" x14ac:dyDescent="0.25">
      <c r="A907" s="2">
        <v>43911.003471999895</v>
      </c>
      <c r="B907" s="1">
        <v>12</v>
      </c>
      <c r="C907" s="1">
        <v>244.8472065</v>
      </c>
      <c r="D907" s="1">
        <v>-22.194770999999999</v>
      </c>
      <c r="E907" s="1">
        <v>245.27848799999998</v>
      </c>
      <c r="F907" s="1">
        <v>-21.536265</v>
      </c>
      <c r="G907" s="1">
        <v>2774.1773245499498</v>
      </c>
    </row>
    <row r="908" spans="1:7" x14ac:dyDescent="0.25">
      <c r="A908" s="2">
        <v>43911.004166999832</v>
      </c>
      <c r="B908" s="1">
        <v>12.016944444444444</v>
      </c>
      <c r="C908" s="1">
        <v>245.10085716666666</v>
      </c>
      <c r="D908" s="1">
        <v>-22.194701999999999</v>
      </c>
      <c r="E908" s="1">
        <v>245.53254516666664</v>
      </c>
      <c r="F908" s="1">
        <v>-21.536249000000002</v>
      </c>
      <c r="G908" s="1">
        <v>2774.7201927646183</v>
      </c>
    </row>
    <row r="909" spans="1:7" x14ac:dyDescent="0.25">
      <c r="A909" s="2">
        <v>43911.004860999994</v>
      </c>
      <c r="B909" s="1">
        <v>12.033888888888889</v>
      </c>
      <c r="C909" s="1">
        <v>245.35450783333332</v>
      </c>
      <c r="D909" s="1">
        <v>-22.194633</v>
      </c>
      <c r="E909" s="1">
        <v>245.78660233333335</v>
      </c>
      <c r="F909" s="1">
        <v>-21.536232999999999</v>
      </c>
      <c r="G909" s="1">
        <v>2775.2636333573464</v>
      </c>
    </row>
    <row r="910" spans="1:7" x14ac:dyDescent="0.25">
      <c r="A910" s="2">
        <v>43911.005555999931</v>
      </c>
      <c r="B910" s="1">
        <v>12.050833333333333</v>
      </c>
      <c r="C910" s="1">
        <v>245.60816</v>
      </c>
      <c r="D910" s="1">
        <v>-22.194564</v>
      </c>
      <c r="E910" s="1">
        <v>246.04065950000003</v>
      </c>
      <c r="F910" s="1">
        <v>-21.536217000000001</v>
      </c>
      <c r="G910" s="1">
        <v>2775.8050372040702</v>
      </c>
    </row>
    <row r="911" spans="1:7" x14ac:dyDescent="0.25">
      <c r="A911" s="2">
        <v>43911.006250000093</v>
      </c>
      <c r="B911" s="1">
        <v>12.067777777777778</v>
      </c>
      <c r="C911" s="1">
        <v>245.86181066666666</v>
      </c>
      <c r="D911" s="1">
        <v>-22.194495</v>
      </c>
      <c r="E911" s="1">
        <v>246.29471666666669</v>
      </c>
      <c r="F911" s="1">
        <v>-21.536200999999998</v>
      </c>
      <c r="G911" s="1">
        <v>2776.3496196112783</v>
      </c>
    </row>
    <row r="912" spans="1:7" x14ac:dyDescent="0.25">
      <c r="A912" s="2">
        <v>43911.00694399979</v>
      </c>
      <c r="B912" s="1">
        <v>12.084722222222222</v>
      </c>
      <c r="C912" s="1">
        <v>246.11546133333331</v>
      </c>
      <c r="D912" s="1">
        <v>-22.194427000000001</v>
      </c>
      <c r="E912" s="1">
        <v>246.54877383333337</v>
      </c>
      <c r="F912" s="1">
        <v>-21.536185</v>
      </c>
      <c r="G912" s="1">
        <v>2776.8978427994502</v>
      </c>
    </row>
    <row r="913" spans="1:7" x14ac:dyDescent="0.25">
      <c r="A913" s="2">
        <v>43911.007639000192</v>
      </c>
      <c r="B913" s="1">
        <v>12.101666666666667</v>
      </c>
      <c r="C913" s="1">
        <v>246.36911200000003</v>
      </c>
      <c r="D913" s="1">
        <v>-22.194358000000001</v>
      </c>
      <c r="E913" s="1">
        <v>246.80283100000003</v>
      </c>
      <c r="F913" s="1">
        <v>-21.536169999999998</v>
      </c>
      <c r="G913" s="1">
        <v>2777.4404929187917</v>
      </c>
    </row>
    <row r="914" spans="1:7" x14ac:dyDescent="0.25">
      <c r="A914" s="2">
        <v>43911.008332999889</v>
      </c>
      <c r="B914" s="1">
        <v>12.118611111111111</v>
      </c>
      <c r="C914" s="1">
        <v>246.62276266666669</v>
      </c>
      <c r="D914" s="1">
        <v>-22.194289000000001</v>
      </c>
      <c r="E914" s="1">
        <v>247.05688666666668</v>
      </c>
      <c r="F914" s="1">
        <v>-21.536154</v>
      </c>
      <c r="G914" s="1">
        <v>2777.9841718972484</v>
      </c>
    </row>
    <row r="915" spans="1:7" x14ac:dyDescent="0.25">
      <c r="A915" s="2">
        <v>43911.009027999826</v>
      </c>
      <c r="B915" s="1">
        <v>12.135555555555555</v>
      </c>
      <c r="C915" s="1">
        <v>246.87641333333335</v>
      </c>
      <c r="D915" s="1">
        <v>-22.194220000000001</v>
      </c>
      <c r="E915" s="1">
        <v>247.31094383333334</v>
      </c>
      <c r="F915" s="1">
        <v>-21.536138000000001</v>
      </c>
      <c r="G915" s="1">
        <v>2778.531035849745</v>
      </c>
    </row>
    <row r="916" spans="1:7" x14ac:dyDescent="0.25">
      <c r="A916" s="2">
        <v>43911.009721999988</v>
      </c>
      <c r="B916" s="1">
        <v>12.1525</v>
      </c>
      <c r="C916" s="1">
        <v>247.130064</v>
      </c>
      <c r="D916" s="1">
        <v>-22.194151999999999</v>
      </c>
      <c r="E916" s="1">
        <v>247.565001</v>
      </c>
      <c r="F916" s="1">
        <v>-21.536121999999999</v>
      </c>
      <c r="G916" s="1">
        <v>2779.0815358238538</v>
      </c>
    </row>
    <row r="917" spans="1:7" x14ac:dyDescent="0.25">
      <c r="A917" s="2">
        <v>43911.010416999925</v>
      </c>
      <c r="B917" s="1">
        <v>12.169444444444444</v>
      </c>
      <c r="C917" s="1">
        <v>247.38371466666666</v>
      </c>
      <c r="D917" s="1">
        <v>-22.194082999999999</v>
      </c>
      <c r="E917" s="1">
        <v>247.81905816666668</v>
      </c>
      <c r="F917" s="1">
        <v>-21.536106</v>
      </c>
      <c r="G917" s="1">
        <v>2779.6295386538136</v>
      </c>
    </row>
    <row r="918" spans="1:7" x14ac:dyDescent="0.25">
      <c r="A918" s="2">
        <v>43911.011111000087</v>
      </c>
      <c r="B918" s="1">
        <v>12.186388888888889</v>
      </c>
      <c r="C918" s="1">
        <v>247.63736533333332</v>
      </c>
      <c r="D918" s="1">
        <v>-22.194013999999999</v>
      </c>
      <c r="E918" s="1">
        <v>248.07311533333333</v>
      </c>
      <c r="F918" s="1">
        <v>-21.536090000000002</v>
      </c>
      <c r="G918" s="1">
        <v>2780.1781108475075</v>
      </c>
    </row>
    <row r="919" spans="1:7" x14ac:dyDescent="0.25">
      <c r="A919" s="2">
        <v>43911.011806000024</v>
      </c>
      <c r="B919" s="1">
        <v>12.203333333333333</v>
      </c>
      <c r="C919" s="1">
        <v>247.89101749999998</v>
      </c>
      <c r="D919" s="1">
        <v>-22.193944999999999</v>
      </c>
      <c r="E919" s="1">
        <v>248.32717249999999</v>
      </c>
      <c r="F919" s="1">
        <v>-21.536073999999999</v>
      </c>
      <c r="G919" s="1">
        <v>2780.7246258716091</v>
      </c>
    </row>
    <row r="920" spans="1:7" x14ac:dyDescent="0.25">
      <c r="A920" s="2">
        <v>43911.012500000186</v>
      </c>
      <c r="B920" s="1">
        <v>12.220277777777778</v>
      </c>
      <c r="C920" s="1">
        <v>248.14466816666663</v>
      </c>
      <c r="D920" s="1">
        <v>-22.193875999999999</v>
      </c>
      <c r="E920" s="1">
        <v>248.58122966666667</v>
      </c>
      <c r="F920" s="1">
        <v>-21.536058000000001</v>
      </c>
      <c r="G920" s="1">
        <v>2781.2743338552523</v>
      </c>
    </row>
    <row r="921" spans="1:7" x14ac:dyDescent="0.25">
      <c r="A921" s="2">
        <v>43911.013193999883</v>
      </c>
      <c r="B921" s="1">
        <v>12.237222222222222</v>
      </c>
      <c r="C921" s="1">
        <v>248.39831883333335</v>
      </c>
      <c r="D921" s="1">
        <v>-22.193808000000001</v>
      </c>
      <c r="E921" s="1">
        <v>248.83528683333333</v>
      </c>
      <c r="F921" s="1">
        <v>-21.536042999999999</v>
      </c>
      <c r="G921" s="1">
        <v>2781.8246048338206</v>
      </c>
    </row>
    <row r="922" spans="1:7" x14ac:dyDescent="0.25">
      <c r="A922" s="2">
        <v>43911.01388899982</v>
      </c>
      <c r="B922" s="1">
        <v>12.254166666666666</v>
      </c>
      <c r="C922" s="1">
        <v>248.65196950000001</v>
      </c>
      <c r="D922" s="1">
        <v>-22.193739000000001</v>
      </c>
      <c r="E922" s="1">
        <v>249.08934249999999</v>
      </c>
      <c r="F922" s="1">
        <v>-21.536027000000001</v>
      </c>
      <c r="G922" s="1">
        <v>2782.3728172093029</v>
      </c>
    </row>
    <row r="923" spans="1:7" x14ac:dyDescent="0.25">
      <c r="A923" s="2">
        <v>43911.014582999982</v>
      </c>
      <c r="B923" s="1">
        <v>12.271111111111113</v>
      </c>
      <c r="C923" s="1">
        <v>248.90562016666667</v>
      </c>
      <c r="D923" s="1">
        <v>-22.193670000000001</v>
      </c>
      <c r="E923" s="1">
        <v>249.3433996666667</v>
      </c>
      <c r="F923" s="1">
        <v>-21.536010999999998</v>
      </c>
      <c r="G923" s="1">
        <v>2782.9242273248833</v>
      </c>
    </row>
    <row r="924" spans="1:7" x14ac:dyDescent="0.25">
      <c r="A924" s="2">
        <v>43911.015277999919</v>
      </c>
      <c r="B924" s="1">
        <v>12.288055555555555</v>
      </c>
      <c r="C924" s="1">
        <v>249.15927083333332</v>
      </c>
      <c r="D924" s="1">
        <v>-22.193601000000001</v>
      </c>
      <c r="E924" s="1">
        <v>249.5974568333333</v>
      </c>
      <c r="F924" s="1">
        <v>-21.535995</v>
      </c>
      <c r="G924" s="1">
        <v>2783.4762047889994</v>
      </c>
    </row>
    <row r="925" spans="1:7" x14ac:dyDescent="0.25">
      <c r="A925" s="2">
        <v>43911.015972000081</v>
      </c>
      <c r="B925" s="1">
        <v>12.305000000000001</v>
      </c>
      <c r="C925" s="1">
        <v>249.41292149999998</v>
      </c>
      <c r="D925" s="1">
        <v>-22.193532000000001</v>
      </c>
      <c r="E925" s="1">
        <v>249.85151400000004</v>
      </c>
      <c r="F925" s="1">
        <v>-21.535979000000001</v>
      </c>
      <c r="G925" s="1">
        <v>2784.0287492675388</v>
      </c>
    </row>
    <row r="926" spans="1:7" x14ac:dyDescent="0.25">
      <c r="A926" s="2">
        <v>43911.016667000018</v>
      </c>
      <c r="B926" s="1">
        <v>12.321944444444444</v>
      </c>
      <c r="C926" s="1">
        <v>249.66657216666664</v>
      </c>
      <c r="D926" s="1">
        <v>-22.193463999999999</v>
      </c>
      <c r="E926" s="1">
        <v>250.10557116666664</v>
      </c>
      <c r="F926" s="1">
        <v>-21.535962999999999</v>
      </c>
      <c r="G926" s="1">
        <v>2784.5849178372982</v>
      </c>
    </row>
    <row r="927" spans="1:7" x14ac:dyDescent="0.25">
      <c r="A927" s="2">
        <v>43911.01736100018</v>
      </c>
      <c r="B927" s="1">
        <v>12.33888888888889</v>
      </c>
      <c r="C927" s="1">
        <v>249.92022433333332</v>
      </c>
      <c r="D927" s="1">
        <v>-22.193394999999999</v>
      </c>
      <c r="E927" s="1">
        <v>250.35962833333338</v>
      </c>
      <c r="F927" s="1">
        <v>-21.535947</v>
      </c>
      <c r="G927" s="1">
        <v>2785.1359528933472</v>
      </c>
    </row>
    <row r="928" spans="1:7" x14ac:dyDescent="0.25">
      <c r="A928" s="2">
        <v>43911.018056000117</v>
      </c>
      <c r="B928" s="1">
        <v>12.355833333333333</v>
      </c>
      <c r="C928" s="1">
        <v>250.17387499999998</v>
      </c>
      <c r="D928" s="1">
        <v>-22.193325999999999</v>
      </c>
      <c r="E928" s="1">
        <v>250.61368549999997</v>
      </c>
      <c r="F928" s="1">
        <v>-21.535931999999999</v>
      </c>
      <c r="G928" s="1">
        <v>2785.6871324909962</v>
      </c>
    </row>
    <row r="929" spans="1:7" x14ac:dyDescent="0.25">
      <c r="A929" s="2">
        <v>43911.018749999814</v>
      </c>
      <c r="B929" s="1">
        <v>12.372777777777777</v>
      </c>
      <c r="C929" s="1">
        <v>250.42752566666664</v>
      </c>
      <c r="D929" s="1">
        <v>-22.193256999999999</v>
      </c>
      <c r="E929" s="1">
        <v>250.86774266666663</v>
      </c>
      <c r="F929" s="1">
        <v>-21.535916</v>
      </c>
      <c r="G929" s="1">
        <v>2786.2419397360964</v>
      </c>
    </row>
    <row r="930" spans="1:7" x14ac:dyDescent="0.25">
      <c r="A930" s="2">
        <v>43911.019443999976</v>
      </c>
      <c r="B930" s="1">
        <v>12.389722222222222</v>
      </c>
      <c r="C930" s="1">
        <v>250.68117633333335</v>
      </c>
      <c r="D930" s="1">
        <v>-22.193187999999999</v>
      </c>
      <c r="E930" s="1">
        <v>251.12179983333331</v>
      </c>
      <c r="F930" s="1">
        <v>-21.535900000000002</v>
      </c>
      <c r="G930" s="1">
        <v>2786.7973123154025</v>
      </c>
    </row>
    <row r="931" spans="1:7" x14ac:dyDescent="0.25">
      <c r="A931" s="2">
        <v>43911.020138999913</v>
      </c>
      <c r="B931" s="1">
        <v>12.406666666666666</v>
      </c>
      <c r="C931" s="1">
        <v>250.93482700000001</v>
      </c>
      <c r="D931" s="1">
        <v>-22.193118999999999</v>
      </c>
      <c r="E931" s="1">
        <v>251.3758555</v>
      </c>
      <c r="F931" s="1">
        <v>-21.535883999999999</v>
      </c>
      <c r="G931" s="1">
        <v>2787.3506006365301</v>
      </c>
    </row>
    <row r="932" spans="1:7" x14ac:dyDescent="0.25">
      <c r="A932" s="2">
        <v>43911.020833000075</v>
      </c>
      <c r="B932" s="1">
        <v>12.423611111111111</v>
      </c>
      <c r="C932" s="1">
        <v>251.18847766666667</v>
      </c>
      <c r="D932" s="1">
        <v>-22.193051000000001</v>
      </c>
      <c r="E932" s="1">
        <v>251.62991266666668</v>
      </c>
      <c r="F932" s="1">
        <v>-21.535868000000001</v>
      </c>
      <c r="G932" s="1">
        <v>2787.910153214204</v>
      </c>
    </row>
    <row r="933" spans="1:7" x14ac:dyDescent="0.25">
      <c r="A933" s="2">
        <v>43911.021528000012</v>
      </c>
      <c r="B933" s="1">
        <v>12.440555555555555</v>
      </c>
      <c r="C933" s="1">
        <v>251.44212833333333</v>
      </c>
      <c r="D933" s="1">
        <v>-22.192982000000001</v>
      </c>
      <c r="E933" s="1">
        <v>251.88396983333334</v>
      </c>
      <c r="F933" s="1">
        <v>-21.535851999999998</v>
      </c>
      <c r="G933" s="1">
        <v>2788.467216993266</v>
      </c>
    </row>
    <row r="934" spans="1:7" x14ac:dyDescent="0.25">
      <c r="A934" s="2">
        <v>43911.022222000174</v>
      </c>
      <c r="B934" s="1">
        <v>12.4575</v>
      </c>
      <c r="C934" s="1">
        <v>251.69577899999999</v>
      </c>
      <c r="D934" s="1">
        <v>-22.192913000000001</v>
      </c>
      <c r="E934" s="1">
        <v>252.13802699999999</v>
      </c>
      <c r="F934" s="1">
        <v>-21.535836</v>
      </c>
      <c r="G934" s="1">
        <v>2789.0248447639979</v>
      </c>
    </row>
    <row r="935" spans="1:7" x14ac:dyDescent="0.25">
      <c r="A935" s="2">
        <v>43911.022917000111</v>
      </c>
      <c r="B935" s="1">
        <v>12.474444444444444</v>
      </c>
      <c r="C935" s="1">
        <v>251.94942966666665</v>
      </c>
      <c r="D935" s="1">
        <v>-22.192844000000001</v>
      </c>
      <c r="E935" s="1">
        <v>252.39208416666668</v>
      </c>
      <c r="F935" s="1">
        <v>-21.535820999999999</v>
      </c>
      <c r="G935" s="1">
        <v>2789.5799810174753</v>
      </c>
    </row>
    <row r="936" spans="1:7" x14ac:dyDescent="0.25">
      <c r="A936" s="2">
        <v>43911.023610999808</v>
      </c>
      <c r="B936" s="1">
        <v>12.491388888888888</v>
      </c>
      <c r="C936" s="1">
        <v>252.20308183333333</v>
      </c>
      <c r="D936" s="1">
        <v>-22.192775000000001</v>
      </c>
      <c r="E936" s="1">
        <v>252.64614133333333</v>
      </c>
      <c r="F936" s="1">
        <v>-21.535805</v>
      </c>
      <c r="G936" s="1">
        <v>2790.1360777980904</v>
      </c>
    </row>
    <row r="937" spans="1:7" x14ac:dyDescent="0.25">
      <c r="A937" s="2">
        <v>43911.02430600021</v>
      </c>
      <c r="B937" s="1">
        <v>12.508333333333333</v>
      </c>
      <c r="C937" s="1">
        <v>252.45673249999999</v>
      </c>
      <c r="D937" s="1">
        <v>-22.192706999999999</v>
      </c>
      <c r="E937" s="1">
        <v>252.90019849999999</v>
      </c>
      <c r="F937" s="1">
        <v>-21.535789000000001</v>
      </c>
      <c r="G937" s="1">
        <v>2790.6984423999111</v>
      </c>
    </row>
    <row r="938" spans="1:7" x14ac:dyDescent="0.25">
      <c r="A938" s="2">
        <v>43911.024999999907</v>
      </c>
      <c r="B938" s="1">
        <v>12.525277777777779</v>
      </c>
      <c r="C938" s="1">
        <v>252.7103831666667</v>
      </c>
      <c r="D938" s="1">
        <v>-22.192637999999999</v>
      </c>
      <c r="E938" s="1">
        <v>253.15425566666673</v>
      </c>
      <c r="F938" s="1">
        <v>-21.535772999999999</v>
      </c>
      <c r="G938" s="1">
        <v>2791.258320827229</v>
      </c>
    </row>
    <row r="939" spans="1:7" x14ac:dyDescent="0.25">
      <c r="A939" s="2">
        <v>43911.025694000069</v>
      </c>
      <c r="B939" s="1">
        <v>12.542222222222222</v>
      </c>
      <c r="C939" s="1">
        <v>252.96403383333336</v>
      </c>
      <c r="D939" s="1">
        <v>-22.192568999999999</v>
      </c>
      <c r="E939" s="1">
        <v>253.40831283333333</v>
      </c>
      <c r="F939" s="1">
        <v>-21.535757</v>
      </c>
      <c r="G939" s="1">
        <v>2791.8187615575721</v>
      </c>
    </row>
    <row r="940" spans="1:7" x14ac:dyDescent="0.25">
      <c r="A940" s="2">
        <v>43911.026389000006</v>
      </c>
      <c r="B940" s="1">
        <v>12.559166666666668</v>
      </c>
      <c r="C940" s="1">
        <v>253.21768450000002</v>
      </c>
      <c r="D940" s="1">
        <v>-22.192499999999999</v>
      </c>
      <c r="E940" s="1">
        <v>253.66236850000004</v>
      </c>
      <c r="F940" s="1">
        <v>-21.535741000000002</v>
      </c>
      <c r="G940" s="1">
        <v>2792.377097834782</v>
      </c>
    </row>
    <row r="941" spans="1:7" x14ac:dyDescent="0.25">
      <c r="A941" s="2">
        <v>43911.027083000168</v>
      </c>
      <c r="B941" s="1">
        <v>12.576111111111111</v>
      </c>
      <c r="C941" s="1">
        <v>253.47133516666668</v>
      </c>
      <c r="D941" s="1">
        <v>-22.192430999999999</v>
      </c>
      <c r="E941" s="1">
        <v>253.91642566666664</v>
      </c>
      <c r="F941" s="1">
        <v>-21.535724999999999</v>
      </c>
      <c r="G941" s="1">
        <v>2792.9386602544032</v>
      </c>
    </row>
    <row r="942" spans="1:7" x14ac:dyDescent="0.25">
      <c r="A942" s="2">
        <v>43911.027778000105</v>
      </c>
      <c r="B942" s="1">
        <v>12.593055555555557</v>
      </c>
      <c r="C942" s="1">
        <v>253.72498583333333</v>
      </c>
      <c r="D942" s="1">
        <v>-22.192361999999999</v>
      </c>
      <c r="E942" s="1">
        <v>254.17048283333338</v>
      </c>
      <c r="F942" s="1">
        <v>-21.535710000000002</v>
      </c>
      <c r="G942" s="1">
        <v>2793.497734772267</v>
      </c>
    </row>
    <row r="943" spans="1:7" x14ac:dyDescent="0.25">
      <c r="A943" s="2">
        <v>43911.028471999802</v>
      </c>
      <c r="B943" s="1">
        <v>12.61</v>
      </c>
      <c r="C943" s="1">
        <v>253.97863649999999</v>
      </c>
      <c r="D943" s="1">
        <v>-22.192294</v>
      </c>
      <c r="E943" s="1">
        <v>254.42453999999998</v>
      </c>
      <c r="F943" s="1">
        <v>-21.535693999999999</v>
      </c>
      <c r="G943" s="1">
        <v>2794.0634630634331</v>
      </c>
    </row>
    <row r="944" spans="1:7" x14ac:dyDescent="0.25">
      <c r="A944" s="2">
        <v>43911.029167000204</v>
      </c>
      <c r="B944" s="1">
        <v>12.626944444444446</v>
      </c>
      <c r="C944" s="1">
        <v>254.23228866666665</v>
      </c>
      <c r="D944" s="1">
        <v>-22.192225000000001</v>
      </c>
      <c r="E944" s="1">
        <v>254.67859716666669</v>
      </c>
      <c r="F944" s="1">
        <v>-21.535678000000001</v>
      </c>
      <c r="G944" s="1">
        <v>2794.6240343202139</v>
      </c>
    </row>
    <row r="945" spans="1:7" x14ac:dyDescent="0.25">
      <c r="A945" s="2">
        <v>43911.029860999901</v>
      </c>
      <c r="B945" s="1">
        <v>12.643888888888888</v>
      </c>
      <c r="C945" s="1">
        <v>254.48593933333331</v>
      </c>
      <c r="D945" s="1">
        <v>-22.192156000000001</v>
      </c>
      <c r="E945" s="1">
        <v>254.93265433333332</v>
      </c>
      <c r="F945" s="1">
        <v>-21.535661999999999</v>
      </c>
      <c r="G945" s="1">
        <v>2795.1878379714249</v>
      </c>
    </row>
    <row r="946" spans="1:7" x14ac:dyDescent="0.25">
      <c r="A946" s="2">
        <v>43911.030555999838</v>
      </c>
      <c r="B946" s="1">
        <v>12.660833333333334</v>
      </c>
      <c r="C946" s="1">
        <v>254.73958999999996</v>
      </c>
      <c r="D946" s="1">
        <v>-22.192087000000001</v>
      </c>
      <c r="E946" s="1">
        <v>255.18671150000003</v>
      </c>
      <c r="F946" s="1">
        <v>-21.535646</v>
      </c>
      <c r="G946" s="1">
        <v>2795.7522015621066</v>
      </c>
    </row>
    <row r="947" spans="1:7" x14ac:dyDescent="0.25">
      <c r="A947" s="2">
        <v>43911.03125</v>
      </c>
      <c r="B947" s="1">
        <v>12.694722222222222</v>
      </c>
      <c r="C947" s="1">
        <v>255.24740733333334</v>
      </c>
      <c r="D947" s="1">
        <v>-22.192018000000001</v>
      </c>
      <c r="E947" s="1">
        <v>255.69493533333332</v>
      </c>
      <c r="F947" s="1">
        <v>-21.535630000000001</v>
      </c>
      <c r="G947" s="1">
        <v>2796.3171247566829</v>
      </c>
    </row>
    <row r="948" spans="1:7" x14ac:dyDescent="0.25">
      <c r="A948" s="2">
        <v>43911.031944000162</v>
      </c>
      <c r="B948" s="1">
        <v>12.711666666666666</v>
      </c>
      <c r="C948" s="1">
        <v>255.501058</v>
      </c>
      <c r="D948" s="1">
        <v>-22.191949000000001</v>
      </c>
      <c r="E948" s="1">
        <v>255.94899249999997</v>
      </c>
      <c r="F948" s="1">
        <v>-21.535613999999999</v>
      </c>
      <c r="G948" s="1">
        <v>2796.8826072160045</v>
      </c>
    </row>
    <row r="949" spans="1:7" x14ac:dyDescent="0.25">
      <c r="A949" s="2">
        <v>43911.032639000099</v>
      </c>
      <c r="B949" s="1">
        <v>12.72861111111111</v>
      </c>
      <c r="C949" s="1">
        <v>255.75470866666666</v>
      </c>
      <c r="D949" s="1">
        <v>-22.191880999999999</v>
      </c>
      <c r="E949" s="1">
        <v>256.20304966666663</v>
      </c>
      <c r="F949" s="1">
        <v>-21.535599000000001</v>
      </c>
      <c r="G949" s="1">
        <v>2797.4486429866233</v>
      </c>
    </row>
    <row r="950" spans="1:7" x14ac:dyDescent="0.25">
      <c r="A950" s="2">
        <v>43911.033332999796</v>
      </c>
      <c r="B950" s="1">
        <v>12.745555555555555</v>
      </c>
      <c r="C950" s="1">
        <v>256.00835933333332</v>
      </c>
      <c r="D950" s="1">
        <v>-22.191811999999999</v>
      </c>
      <c r="E950" s="1">
        <v>256.45710533333335</v>
      </c>
      <c r="F950" s="1">
        <v>-21.535582999999999</v>
      </c>
      <c r="G950" s="1">
        <v>2798.0125575864258</v>
      </c>
    </row>
    <row r="951" spans="1:7" x14ac:dyDescent="0.25">
      <c r="A951" s="2">
        <v>43911.034028000198</v>
      </c>
      <c r="B951" s="1">
        <v>12.762499999999999</v>
      </c>
      <c r="C951" s="1">
        <v>256.26200999999998</v>
      </c>
      <c r="D951" s="1">
        <v>-22.191742999999999</v>
      </c>
      <c r="E951" s="1">
        <v>256.7111625</v>
      </c>
      <c r="F951" s="1">
        <v>-21.535567</v>
      </c>
      <c r="G951" s="1">
        <v>2798.5797139148794</v>
      </c>
    </row>
    <row r="952" spans="1:7" x14ac:dyDescent="0.25">
      <c r="A952" s="2">
        <v>43911.034721999895</v>
      </c>
      <c r="B952" s="1">
        <v>12.779444444444445</v>
      </c>
      <c r="C952" s="1">
        <v>256.51566216666663</v>
      </c>
      <c r="D952" s="1">
        <v>-22.191673999999999</v>
      </c>
      <c r="E952" s="1">
        <v>256.96521966666671</v>
      </c>
      <c r="F952" s="1">
        <v>-21.535551000000002</v>
      </c>
      <c r="G952" s="1">
        <v>2799.1447390226717</v>
      </c>
    </row>
    <row r="953" spans="1:7" x14ac:dyDescent="0.25">
      <c r="A953" s="2">
        <v>43911.035416999832</v>
      </c>
      <c r="B953" s="1">
        <v>12.796388888888888</v>
      </c>
      <c r="C953" s="1">
        <v>256.76931283333329</v>
      </c>
      <c r="D953" s="1">
        <v>-22.191604999999999</v>
      </c>
      <c r="E953" s="1">
        <v>257.21927683333331</v>
      </c>
      <c r="F953" s="1">
        <v>-21.535534999999999</v>
      </c>
      <c r="G953" s="1">
        <v>2799.7130089549196</v>
      </c>
    </row>
    <row r="954" spans="1:7" x14ac:dyDescent="0.25">
      <c r="A954" s="2">
        <v>43911.036110999994</v>
      </c>
      <c r="B954" s="1">
        <v>12.813333333333334</v>
      </c>
      <c r="C954" s="1">
        <v>257.02296349999995</v>
      </c>
      <c r="D954" s="1">
        <v>-22.191535999999999</v>
      </c>
      <c r="E954" s="1">
        <v>257.47333400000008</v>
      </c>
      <c r="F954" s="1">
        <v>-21.535519000000001</v>
      </c>
      <c r="G954" s="1">
        <v>2800.2818361289728</v>
      </c>
    </row>
    <row r="955" spans="1:7" x14ac:dyDescent="0.25">
      <c r="A955" s="2">
        <v>43911.036805999931</v>
      </c>
      <c r="B955" s="1">
        <v>12.830277777777777</v>
      </c>
      <c r="C955" s="1">
        <v>257.2766141666666</v>
      </c>
      <c r="D955" s="1">
        <v>-22.191468</v>
      </c>
      <c r="E955" s="1">
        <v>257.72739116666668</v>
      </c>
      <c r="F955" s="1">
        <v>-21.535502999999999</v>
      </c>
      <c r="G955" s="1">
        <v>2800.8542526024225</v>
      </c>
    </row>
    <row r="956" spans="1:7" x14ac:dyDescent="0.25">
      <c r="A956" s="2">
        <v>43911.037500000093</v>
      </c>
      <c r="B956" s="1">
        <v>12.847222222222223</v>
      </c>
      <c r="C956" s="1">
        <v>257.53026483333338</v>
      </c>
      <c r="D956" s="1">
        <v>-22.191399000000001</v>
      </c>
      <c r="E956" s="1">
        <v>257.98144833333339</v>
      </c>
      <c r="F956" s="1">
        <v>-21.535488000000001</v>
      </c>
      <c r="G956" s="1">
        <v>2801.4211551573139</v>
      </c>
    </row>
    <row r="957" spans="1:7" x14ac:dyDescent="0.25">
      <c r="A957" s="2">
        <v>43911.03819399979</v>
      </c>
      <c r="B957" s="1">
        <v>12.864166666666666</v>
      </c>
      <c r="C957" s="1">
        <v>257.78391549999998</v>
      </c>
      <c r="D957" s="1">
        <v>-22.191330000000001</v>
      </c>
      <c r="E957" s="1">
        <v>258.23550549999999</v>
      </c>
      <c r="F957" s="1">
        <v>-21.535471999999999</v>
      </c>
      <c r="G957" s="1">
        <v>2801.9916520125485</v>
      </c>
    </row>
    <row r="958" spans="1:7" x14ac:dyDescent="0.25">
      <c r="A958" s="2">
        <v>43911.038889000192</v>
      </c>
      <c r="B958" s="1">
        <v>12.881111111111112</v>
      </c>
      <c r="C958" s="1">
        <v>258.03756616666669</v>
      </c>
      <c r="D958" s="1">
        <v>-22.191261000000001</v>
      </c>
      <c r="E958" s="1">
        <v>258.4895626666667</v>
      </c>
      <c r="F958" s="1">
        <v>-21.535456</v>
      </c>
      <c r="G958" s="1">
        <v>2802.5627047496496</v>
      </c>
    </row>
    <row r="959" spans="1:7" x14ac:dyDescent="0.25">
      <c r="A959" s="2">
        <v>43911.039582999889</v>
      </c>
      <c r="B959" s="1">
        <v>12.898055555555555</v>
      </c>
      <c r="C959" s="1">
        <v>258.29121833333335</v>
      </c>
      <c r="D959" s="1">
        <v>-22.191192000000001</v>
      </c>
      <c r="E959" s="1">
        <v>258.74361983333336</v>
      </c>
      <c r="F959" s="1">
        <v>-21.535440000000001</v>
      </c>
      <c r="G959" s="1">
        <v>2803.1316107190542</v>
      </c>
    </row>
    <row r="960" spans="1:7" x14ac:dyDescent="0.25">
      <c r="A960" s="2">
        <v>43911.040277999826</v>
      </c>
      <c r="B960" s="1">
        <v>12.915000000000001</v>
      </c>
      <c r="C960" s="1">
        <v>258.54486900000006</v>
      </c>
      <c r="D960" s="1">
        <v>-22.191123000000001</v>
      </c>
      <c r="E960" s="1">
        <v>258.99767550000001</v>
      </c>
      <c r="F960" s="1">
        <v>-21.535423999999999</v>
      </c>
      <c r="G960" s="1">
        <v>2803.7010681524598</v>
      </c>
    </row>
    <row r="961" spans="1:7" x14ac:dyDescent="0.25">
      <c r="A961" s="2">
        <v>43911.040971999988</v>
      </c>
      <c r="B961" s="1">
        <v>12.931944444444444</v>
      </c>
      <c r="C961" s="1">
        <v>258.79851966666666</v>
      </c>
      <c r="D961" s="1">
        <v>-22.191054000000001</v>
      </c>
      <c r="E961" s="1">
        <v>259.25173266666667</v>
      </c>
      <c r="F961" s="1">
        <v>-21.535408</v>
      </c>
      <c r="G961" s="1">
        <v>2804.2737827618898</v>
      </c>
    </row>
    <row r="962" spans="1:7" x14ac:dyDescent="0.25">
      <c r="A962" s="2">
        <v>43911.041666999925</v>
      </c>
      <c r="B962" s="1">
        <v>12.94888888888889</v>
      </c>
      <c r="C962" s="1">
        <v>259.05217033333338</v>
      </c>
      <c r="D962" s="1">
        <v>-22.190985999999999</v>
      </c>
      <c r="E962" s="1">
        <v>259.50578983333338</v>
      </c>
      <c r="F962" s="1">
        <v>-21.535392000000002</v>
      </c>
      <c r="G962" s="1">
        <v>2804.8500782342671</v>
      </c>
    </row>
    <row r="963" spans="1:7" x14ac:dyDescent="0.25">
      <c r="A963" s="2">
        <v>43911.042361000087</v>
      </c>
      <c r="B963" s="1">
        <v>12.965833333333332</v>
      </c>
      <c r="C963" s="1">
        <v>259.30582099999998</v>
      </c>
      <c r="D963" s="1">
        <v>-22.190916999999999</v>
      </c>
      <c r="E963" s="1">
        <v>259.75984699999998</v>
      </c>
      <c r="F963" s="1">
        <v>-21.535377</v>
      </c>
      <c r="G963" s="1">
        <v>2805.420869502263</v>
      </c>
    </row>
    <row r="964" spans="1:7" x14ac:dyDescent="0.25">
      <c r="A964" s="2">
        <v>43911.043056000024</v>
      </c>
      <c r="B964" s="1">
        <v>12.982777777777779</v>
      </c>
      <c r="C964" s="1">
        <v>259.5594716666667</v>
      </c>
      <c r="D964" s="1">
        <v>-22.190847999999999</v>
      </c>
      <c r="E964" s="1">
        <v>260.01390416666669</v>
      </c>
      <c r="F964" s="1">
        <v>-21.535361000000002</v>
      </c>
      <c r="G964" s="1">
        <v>2805.9952466876011</v>
      </c>
    </row>
    <row r="965" spans="1:7" x14ac:dyDescent="0.25">
      <c r="A965" s="2">
        <v>43911.043750000186</v>
      </c>
      <c r="B965" s="1">
        <v>12.999722222222221</v>
      </c>
      <c r="C965" s="1">
        <v>259.81312233333335</v>
      </c>
      <c r="D965" s="1">
        <v>-22.190778999999999</v>
      </c>
      <c r="E965" s="1">
        <v>260.26796133333329</v>
      </c>
      <c r="F965" s="1">
        <v>-21.535345</v>
      </c>
      <c r="G965" s="1">
        <v>2806.5701773867636</v>
      </c>
    </row>
    <row r="966" spans="1:7" x14ac:dyDescent="0.25">
      <c r="A966" s="2">
        <v>43911.044443999883</v>
      </c>
      <c r="B966" s="1">
        <v>13</v>
      </c>
      <c r="C966" s="1">
        <v>259.81677300000001</v>
      </c>
      <c r="D966" s="1">
        <v>-22.190709999999999</v>
      </c>
      <c r="E966" s="1">
        <v>260.2720185</v>
      </c>
      <c r="F966" s="1">
        <v>-21.535329000000001</v>
      </c>
      <c r="G966" s="1">
        <v>2807.1456612715479</v>
      </c>
    </row>
    <row r="967" spans="1:7" x14ac:dyDescent="0.25">
      <c r="A967" s="2">
        <v>43911.04513899982</v>
      </c>
      <c r="B967" s="1">
        <v>13.016944444444444</v>
      </c>
      <c r="C967" s="1">
        <v>260.07042516666667</v>
      </c>
      <c r="D967" s="1">
        <v>-22.190640999999999</v>
      </c>
      <c r="E967" s="1">
        <v>260.52607566666666</v>
      </c>
      <c r="F967" s="1">
        <v>-21.535312999999999</v>
      </c>
      <c r="G967" s="1">
        <v>2807.7189807057189</v>
      </c>
    </row>
    <row r="968" spans="1:7" x14ac:dyDescent="0.25">
      <c r="A968" s="2">
        <v>43911.045832999982</v>
      </c>
      <c r="B968" s="1">
        <v>13.033888888888889</v>
      </c>
      <c r="C968" s="1">
        <v>260.32407583333332</v>
      </c>
      <c r="D968" s="1">
        <v>-22.190572</v>
      </c>
      <c r="E968" s="1">
        <v>260.78013283333331</v>
      </c>
      <c r="F968" s="1">
        <v>-21.535297</v>
      </c>
      <c r="G968" s="1">
        <v>2808.2955680567443</v>
      </c>
    </row>
    <row r="969" spans="1:7" x14ac:dyDescent="0.25">
      <c r="A969" s="2">
        <v>43911.046527999919</v>
      </c>
      <c r="B969" s="1">
        <v>13.050833333333333</v>
      </c>
      <c r="C969" s="1">
        <v>260.57772649999998</v>
      </c>
      <c r="D969" s="1">
        <v>-22.190503</v>
      </c>
      <c r="E969" s="1">
        <v>261.03418999999997</v>
      </c>
      <c r="F969" s="1">
        <v>-21.535281000000001</v>
      </c>
      <c r="G969" s="1">
        <v>2808.8727075758538</v>
      </c>
    </row>
    <row r="970" spans="1:7" x14ac:dyDescent="0.25">
      <c r="A970" s="2">
        <v>43911.047222000081</v>
      </c>
      <c r="B970" s="1">
        <v>13.067777777777778</v>
      </c>
      <c r="C970" s="1">
        <v>260.83137716666664</v>
      </c>
      <c r="D970" s="1">
        <v>-22.190435000000001</v>
      </c>
      <c r="E970" s="1">
        <v>261.28824716666668</v>
      </c>
      <c r="F970" s="1">
        <v>-21.535266</v>
      </c>
      <c r="G970" s="1">
        <v>2809.4503931086265</v>
      </c>
    </row>
    <row r="971" spans="1:7" x14ac:dyDescent="0.25">
      <c r="A971" s="2">
        <v>43911.047917000018</v>
      </c>
      <c r="B971" s="1">
        <v>13.084722222222222</v>
      </c>
      <c r="C971" s="1">
        <v>261.0850278333333</v>
      </c>
      <c r="D971" s="1">
        <v>-22.190366000000001</v>
      </c>
      <c r="E971" s="1">
        <v>261.54230433333333</v>
      </c>
      <c r="F971" s="1">
        <v>-21.535250000000001</v>
      </c>
      <c r="G971" s="1">
        <v>2810.0286359222732</v>
      </c>
    </row>
    <row r="972" spans="1:7" x14ac:dyDescent="0.25">
      <c r="A972" s="2">
        <v>43911.04861100018</v>
      </c>
      <c r="B972" s="1">
        <v>13.101666666666667</v>
      </c>
      <c r="C972" s="1">
        <v>261.33867849999996</v>
      </c>
      <c r="D972" s="1">
        <v>-22.190297000000001</v>
      </c>
      <c r="E972" s="1">
        <v>261.79636000000005</v>
      </c>
      <c r="F972" s="1">
        <v>-21.535233999999999</v>
      </c>
      <c r="G972" s="1">
        <v>2810.6047032778747</v>
      </c>
    </row>
    <row r="973" spans="1:7" x14ac:dyDescent="0.25">
      <c r="A973" s="2">
        <v>43911.049306000117</v>
      </c>
      <c r="B973" s="1">
        <v>13.118611111111111</v>
      </c>
      <c r="C973" s="1">
        <v>261.59232916666667</v>
      </c>
      <c r="D973" s="1">
        <v>-22.190228000000001</v>
      </c>
      <c r="E973" s="1">
        <v>262.0504171666667</v>
      </c>
      <c r="F973" s="1">
        <v>-21.535218</v>
      </c>
      <c r="G973" s="1">
        <v>2811.1840461808379</v>
      </c>
    </row>
    <row r="974" spans="1:7" x14ac:dyDescent="0.25">
      <c r="A974" s="2">
        <v>43911.049999999814</v>
      </c>
      <c r="B974" s="1">
        <v>13.135555555555555</v>
      </c>
      <c r="C974" s="1">
        <v>261.84597983333333</v>
      </c>
      <c r="D974" s="1">
        <v>-22.190159000000001</v>
      </c>
      <c r="E974" s="1">
        <v>262.30447433333336</v>
      </c>
      <c r="F974" s="1">
        <v>-21.535202000000002</v>
      </c>
      <c r="G974" s="1">
        <v>2811.7639395548117</v>
      </c>
    </row>
    <row r="975" spans="1:7" x14ac:dyDescent="0.25">
      <c r="A975" s="2">
        <v>43911.050693999976</v>
      </c>
      <c r="B975" s="1">
        <v>13.1525</v>
      </c>
      <c r="C975" s="1">
        <v>262.09963199999999</v>
      </c>
      <c r="D975" s="1">
        <v>-22.190090000000001</v>
      </c>
      <c r="E975" s="1">
        <v>262.55853150000002</v>
      </c>
      <c r="F975" s="1">
        <v>-21.535185999999999</v>
      </c>
      <c r="G975" s="1">
        <v>2812.3416508786568</v>
      </c>
    </row>
    <row r="976" spans="1:7" x14ac:dyDescent="0.25">
      <c r="A976" s="2">
        <v>43911.051388999913</v>
      </c>
      <c r="B976" s="1">
        <v>13.169444444444444</v>
      </c>
      <c r="C976" s="1">
        <v>262.3532826666667</v>
      </c>
      <c r="D976" s="1">
        <v>-22.190021000000002</v>
      </c>
      <c r="E976" s="1">
        <v>262.81258866666667</v>
      </c>
      <c r="F976" s="1">
        <v>-21.535170999999998</v>
      </c>
      <c r="G976" s="1">
        <v>2812.9196223015924</v>
      </c>
    </row>
    <row r="977" spans="1:7" x14ac:dyDescent="0.25">
      <c r="A977" s="2">
        <v>43911.052083000075</v>
      </c>
      <c r="B977" s="1">
        <v>13.186388888888889</v>
      </c>
      <c r="C977" s="1">
        <v>262.60693333333336</v>
      </c>
      <c r="D977" s="1">
        <v>-22.189952000000002</v>
      </c>
      <c r="E977" s="1">
        <v>263.06664583333333</v>
      </c>
      <c r="F977" s="1">
        <v>-21.535155</v>
      </c>
      <c r="G977" s="1">
        <v>2813.5011640468829</v>
      </c>
    </row>
    <row r="978" spans="1:7" x14ac:dyDescent="0.25">
      <c r="A978" s="2">
        <v>43911.052778000012</v>
      </c>
      <c r="B978" s="1">
        <v>13.203333333333333</v>
      </c>
      <c r="C978" s="1">
        <v>262.86058400000002</v>
      </c>
      <c r="D978" s="1">
        <v>-22.189883999999999</v>
      </c>
      <c r="E978" s="1">
        <v>263.32070300000004</v>
      </c>
      <c r="F978" s="1">
        <v>-21.535139000000001</v>
      </c>
      <c r="G978" s="1">
        <v>2814.0862673077409</v>
      </c>
    </row>
    <row r="979" spans="1:7" x14ac:dyDescent="0.25">
      <c r="A979" s="2">
        <v>43911.053472000174</v>
      </c>
      <c r="B979" s="1">
        <v>13.220277777777778</v>
      </c>
      <c r="C979" s="1">
        <v>263.11423466666668</v>
      </c>
      <c r="D979" s="1">
        <v>-22.189814999999999</v>
      </c>
      <c r="E979" s="1">
        <v>263.57476016666669</v>
      </c>
      <c r="F979" s="1">
        <v>-21.535122999999999</v>
      </c>
      <c r="G979" s="1">
        <v>2814.6689060660087</v>
      </c>
    </row>
    <row r="980" spans="1:7" x14ac:dyDescent="0.25">
      <c r="A980" s="2">
        <v>43911.054167000111</v>
      </c>
      <c r="B980" s="1">
        <v>13.237222222222222</v>
      </c>
      <c r="C980" s="1">
        <v>263.36788533333333</v>
      </c>
      <c r="D980" s="1">
        <v>-22.189746</v>
      </c>
      <c r="E980" s="1">
        <v>263.82881733333335</v>
      </c>
      <c r="F980" s="1">
        <v>-21.535107</v>
      </c>
      <c r="G980" s="1">
        <v>2815.2520932580123</v>
      </c>
    </row>
    <row r="981" spans="1:7" x14ac:dyDescent="0.25">
      <c r="A981" s="2">
        <v>43911.054860999808</v>
      </c>
      <c r="B981" s="1">
        <v>13.254166666666666</v>
      </c>
      <c r="C981" s="1">
        <v>263.62153599999999</v>
      </c>
      <c r="D981" s="1">
        <v>-22.189677</v>
      </c>
      <c r="E981" s="1">
        <v>264.0828745</v>
      </c>
      <c r="F981" s="1">
        <v>-21.535091000000001</v>
      </c>
      <c r="G981" s="1">
        <v>2815.8358285396566</v>
      </c>
    </row>
    <row r="982" spans="1:7" x14ac:dyDescent="0.25">
      <c r="A982" s="2">
        <v>43911.05555600021</v>
      </c>
      <c r="B982" s="1">
        <v>13.271111111111113</v>
      </c>
      <c r="C982" s="1">
        <v>263.8751881666667</v>
      </c>
      <c r="D982" s="1">
        <v>-22.189608</v>
      </c>
      <c r="E982" s="1">
        <v>264.33693166666666</v>
      </c>
      <c r="F982" s="1">
        <v>-21.535074999999999</v>
      </c>
      <c r="G982" s="1">
        <v>2816.4173664339469</v>
      </c>
    </row>
    <row r="983" spans="1:7" x14ac:dyDescent="0.25">
      <c r="A983" s="2">
        <v>43911.056249999907</v>
      </c>
      <c r="B983" s="1">
        <v>13.288055555555555</v>
      </c>
      <c r="C983" s="1">
        <v>264.1288388333333</v>
      </c>
      <c r="D983" s="1">
        <v>-22.189539</v>
      </c>
      <c r="E983" s="1">
        <v>264.59098883333337</v>
      </c>
      <c r="F983" s="1">
        <v>-21.535060000000001</v>
      </c>
      <c r="G983" s="1">
        <v>2816.9991810704478</v>
      </c>
    </row>
    <row r="984" spans="1:7" x14ac:dyDescent="0.25">
      <c r="A984" s="2">
        <v>43911.056944000069</v>
      </c>
      <c r="B984" s="1">
        <v>13.305000000000001</v>
      </c>
      <c r="C984" s="1">
        <v>264.38248950000002</v>
      </c>
      <c r="D984" s="1">
        <v>-22.18947</v>
      </c>
      <c r="E984" s="1">
        <v>264.84504600000002</v>
      </c>
      <c r="F984" s="1">
        <v>-21.535043999999999</v>
      </c>
      <c r="G984" s="1">
        <v>2817.5845576103957</v>
      </c>
    </row>
    <row r="985" spans="1:7" x14ac:dyDescent="0.25">
      <c r="A985" s="2">
        <v>43911.057639000006</v>
      </c>
      <c r="B985" s="1">
        <v>13.321944444444444</v>
      </c>
      <c r="C985" s="1">
        <v>264.63614016666668</v>
      </c>
      <c r="D985" s="1">
        <v>-22.189401</v>
      </c>
      <c r="E985" s="1">
        <v>265.09910166666668</v>
      </c>
      <c r="F985" s="1">
        <v>-21.535028000000001</v>
      </c>
      <c r="G985" s="1">
        <v>2818.1677302110729</v>
      </c>
    </row>
    <row r="986" spans="1:7" x14ac:dyDescent="0.25">
      <c r="A986" s="2">
        <v>43911.058333000168</v>
      </c>
      <c r="B986" s="1">
        <v>13.33888888888889</v>
      </c>
      <c r="C986" s="1">
        <v>264.88979083333334</v>
      </c>
      <c r="D986" s="1">
        <v>-22.189332</v>
      </c>
      <c r="E986" s="1">
        <v>265.35315883333334</v>
      </c>
      <c r="F986" s="1">
        <v>-21.535011999999998</v>
      </c>
      <c r="G986" s="1">
        <v>2818.7541980400533</v>
      </c>
    </row>
    <row r="987" spans="1:7" x14ac:dyDescent="0.25">
      <c r="A987" s="2">
        <v>43911.059028000105</v>
      </c>
      <c r="B987" s="1">
        <v>13.355833333333333</v>
      </c>
      <c r="C987" s="1">
        <v>265.14344149999999</v>
      </c>
      <c r="D987" s="1">
        <v>-22.189263</v>
      </c>
      <c r="E987" s="1">
        <v>265.60721599999999</v>
      </c>
      <c r="F987" s="1">
        <v>-21.534996</v>
      </c>
      <c r="G987" s="1">
        <v>2819.3412119247428</v>
      </c>
    </row>
    <row r="988" spans="1:7" x14ac:dyDescent="0.25">
      <c r="A988" s="2">
        <v>43911.059721999802</v>
      </c>
      <c r="B988" s="1">
        <v>13.372777777777777</v>
      </c>
      <c r="C988" s="1">
        <v>265.39709216666665</v>
      </c>
      <c r="D988" s="1">
        <v>-22.189195000000002</v>
      </c>
      <c r="E988" s="1">
        <v>265.86127316666665</v>
      </c>
      <c r="F988" s="1">
        <v>-21.534980000000001</v>
      </c>
      <c r="G988" s="1">
        <v>2819.9317751994977</v>
      </c>
    </row>
    <row r="989" spans="1:7" x14ac:dyDescent="0.25">
      <c r="A989" s="2">
        <v>43911.060417000204</v>
      </c>
      <c r="B989" s="1">
        <v>13.389722222222222</v>
      </c>
      <c r="C989" s="1">
        <v>265.65074433333331</v>
      </c>
      <c r="D989" s="1">
        <v>-22.189126000000002</v>
      </c>
      <c r="E989" s="1">
        <v>266.1153303333333</v>
      </c>
      <c r="F989" s="1">
        <v>-21.534963999999999</v>
      </c>
      <c r="G989" s="1">
        <v>2820.5171212658747</v>
      </c>
    </row>
    <row r="990" spans="1:7" x14ac:dyDescent="0.25">
      <c r="A990" s="2">
        <v>43911.061110999901</v>
      </c>
      <c r="B990" s="1">
        <v>13.406666666666666</v>
      </c>
      <c r="C990" s="1">
        <v>265.90439499999997</v>
      </c>
      <c r="D990" s="1">
        <v>-22.189056999999998</v>
      </c>
      <c r="E990" s="1">
        <v>266.36938750000002</v>
      </c>
      <c r="F990" s="1">
        <v>-21.534949000000001</v>
      </c>
      <c r="G990" s="1">
        <v>2821.1027606574007</v>
      </c>
    </row>
    <row r="991" spans="1:7" x14ac:dyDescent="0.25">
      <c r="A991" s="2">
        <v>43911.061805999838</v>
      </c>
      <c r="B991" s="1">
        <v>13.423611111111111</v>
      </c>
      <c r="C991" s="1">
        <v>266.15804566666662</v>
      </c>
      <c r="D991" s="1">
        <v>-22.188987999999998</v>
      </c>
      <c r="E991" s="1">
        <v>266.62344466666667</v>
      </c>
      <c r="F991" s="1">
        <v>-21.534932999999999</v>
      </c>
      <c r="G991" s="1">
        <v>2821.6919535281991</v>
      </c>
    </row>
    <row r="992" spans="1:7" x14ac:dyDescent="0.25">
      <c r="A992" s="2">
        <v>43911.0625</v>
      </c>
      <c r="B992" s="1">
        <v>13.440555555555555</v>
      </c>
      <c r="C992" s="1">
        <v>266.41169633333328</v>
      </c>
      <c r="D992" s="1">
        <v>-22.188918999999999</v>
      </c>
      <c r="E992" s="1">
        <v>266.87750183333333</v>
      </c>
      <c r="F992" s="1">
        <v>-21.534917</v>
      </c>
      <c r="G992" s="1">
        <v>2822.2816907573583</v>
      </c>
    </row>
    <row r="993" spans="1:7" x14ac:dyDescent="0.25">
      <c r="A993" s="2">
        <v>43911.063194000162</v>
      </c>
      <c r="B993" s="1">
        <v>13.4575</v>
      </c>
      <c r="C993" s="1">
        <v>266.665347</v>
      </c>
      <c r="D993" s="1">
        <v>-22.188849999999999</v>
      </c>
      <c r="E993" s="1">
        <v>267.13155899999998</v>
      </c>
      <c r="F993" s="1">
        <v>-21.534901000000001</v>
      </c>
      <c r="G993" s="1">
        <v>2822.871972005501</v>
      </c>
    </row>
    <row r="994" spans="1:7" x14ac:dyDescent="0.25">
      <c r="A994" s="2">
        <v>43911.063889000099</v>
      </c>
      <c r="B994" s="1">
        <v>13.474444444444444</v>
      </c>
      <c r="C994" s="1">
        <v>266.91899766666666</v>
      </c>
      <c r="D994" s="1">
        <v>-22.188780999999999</v>
      </c>
      <c r="E994" s="1">
        <v>267.38561616666664</v>
      </c>
      <c r="F994" s="1">
        <v>-21.534884999999999</v>
      </c>
      <c r="G994" s="1">
        <v>2823.4627969314165</v>
      </c>
    </row>
    <row r="995" spans="1:7" x14ac:dyDescent="0.25">
      <c r="A995" s="2">
        <v>43911.064582999796</v>
      </c>
      <c r="B995" s="1">
        <v>13.491388888888888</v>
      </c>
      <c r="C995" s="1">
        <v>267.17264833333331</v>
      </c>
      <c r="D995" s="1">
        <v>-22.188711999999999</v>
      </c>
      <c r="E995" s="1">
        <v>267.63967333333329</v>
      </c>
      <c r="F995" s="1">
        <v>-21.534869</v>
      </c>
      <c r="G995" s="1">
        <v>2824.0541651972849</v>
      </c>
    </row>
    <row r="996" spans="1:7" x14ac:dyDescent="0.25">
      <c r="A996" s="2">
        <v>43911.065278000198</v>
      </c>
      <c r="B996" s="1">
        <v>13.508333333333333</v>
      </c>
      <c r="C996" s="1">
        <v>267.42629899999997</v>
      </c>
      <c r="D996" s="1">
        <v>-22.188642999999999</v>
      </c>
      <c r="E996" s="1">
        <v>267.8937305</v>
      </c>
      <c r="F996" s="1">
        <v>-21.534852999999998</v>
      </c>
      <c r="G996" s="1">
        <v>2824.6460764617582</v>
      </c>
    </row>
    <row r="997" spans="1:7" x14ac:dyDescent="0.25">
      <c r="A997" s="2">
        <v>43911.065971999895</v>
      </c>
      <c r="B997" s="1">
        <v>13.525277777777779</v>
      </c>
      <c r="C997" s="1">
        <v>267.67995116666674</v>
      </c>
      <c r="D997" s="1">
        <v>-22.188573999999999</v>
      </c>
      <c r="E997" s="1">
        <v>268.14778766666672</v>
      </c>
      <c r="F997" s="1">
        <v>-21.534838000000001</v>
      </c>
      <c r="G997" s="1">
        <v>2825.2327558277357</v>
      </c>
    </row>
    <row r="998" spans="1:7" x14ac:dyDescent="0.25">
      <c r="A998" s="2">
        <v>43911.066666999832</v>
      </c>
      <c r="B998" s="1">
        <v>13.542222222222222</v>
      </c>
      <c r="C998" s="1">
        <v>267.93360183333334</v>
      </c>
      <c r="D998" s="1">
        <v>-22.188506</v>
      </c>
      <c r="E998" s="1">
        <v>268.40184483333331</v>
      </c>
      <c r="F998" s="1">
        <v>-21.534821999999998</v>
      </c>
      <c r="G998" s="1">
        <v>2825.82874602315</v>
      </c>
    </row>
    <row r="999" spans="1:7" x14ac:dyDescent="0.25">
      <c r="A999" s="2">
        <v>43911.067360999994</v>
      </c>
      <c r="B999" s="1">
        <v>13.559166666666668</v>
      </c>
      <c r="C999" s="1">
        <v>268.18725250000006</v>
      </c>
      <c r="D999" s="1">
        <v>-22.188437</v>
      </c>
      <c r="E999" s="1">
        <v>268.65590200000003</v>
      </c>
      <c r="F999" s="1">
        <v>-21.534806</v>
      </c>
      <c r="G999" s="1">
        <v>2826.4222824032636</v>
      </c>
    </row>
    <row r="1000" spans="1:7" x14ac:dyDescent="0.25">
      <c r="A1000" s="2">
        <v>43911.068055999931</v>
      </c>
      <c r="B1000" s="1">
        <v>13.576111111111111</v>
      </c>
      <c r="C1000" s="1">
        <v>268.44090316666666</v>
      </c>
      <c r="D1000" s="1">
        <v>-22.188368000000001</v>
      </c>
      <c r="E1000" s="1">
        <v>268.90995766666668</v>
      </c>
      <c r="F1000" s="1">
        <v>-21.534790000000001</v>
      </c>
      <c r="G1000" s="1">
        <v>2827.0135822447292</v>
      </c>
    </row>
    <row r="1001" spans="1:7" x14ac:dyDescent="0.25">
      <c r="A1001" s="2">
        <v>43911.068750000093</v>
      </c>
      <c r="B1001" s="1">
        <v>13.593055555555557</v>
      </c>
      <c r="C1001" s="1">
        <v>268.69455383333337</v>
      </c>
      <c r="D1001" s="1">
        <v>-22.188299000000001</v>
      </c>
      <c r="E1001" s="1">
        <v>269.16401483333334</v>
      </c>
      <c r="F1001" s="1">
        <v>-21.534773999999999</v>
      </c>
      <c r="G1001" s="1">
        <v>2827.6081997416982</v>
      </c>
    </row>
    <row r="1002" spans="1:7" x14ac:dyDescent="0.25">
      <c r="A1002" s="2">
        <v>43911.06944399979</v>
      </c>
      <c r="B1002" s="1">
        <v>13.61</v>
      </c>
      <c r="C1002" s="1">
        <v>268.94820450000003</v>
      </c>
      <c r="D1002" s="1">
        <v>-22.188230000000001</v>
      </c>
      <c r="E1002" s="1">
        <v>269.418072</v>
      </c>
      <c r="F1002" s="1">
        <v>-21.534758</v>
      </c>
      <c r="G1002" s="1">
        <v>2828.2033582003637</v>
      </c>
    </row>
    <row r="1003" spans="1:7" x14ac:dyDescent="0.25">
      <c r="A1003" s="2">
        <v>43911.070139000192</v>
      </c>
      <c r="B1003" s="1">
        <v>13.626944444444446</v>
      </c>
      <c r="C1003" s="1">
        <v>269.20185516666669</v>
      </c>
      <c r="D1003" s="1">
        <v>-22.188161000000001</v>
      </c>
      <c r="E1003" s="1">
        <v>269.67212916666665</v>
      </c>
      <c r="F1003" s="1">
        <v>-21.534742000000001</v>
      </c>
      <c r="G1003" s="1">
        <v>2828.7990572775466</v>
      </c>
    </row>
    <row r="1004" spans="1:7" x14ac:dyDescent="0.25">
      <c r="A1004" s="2">
        <v>43911.070832999889</v>
      </c>
      <c r="B1004" s="1">
        <v>13.643888888888888</v>
      </c>
      <c r="C1004" s="1">
        <v>269.45550733333334</v>
      </c>
      <c r="D1004" s="1">
        <v>-22.188092000000001</v>
      </c>
      <c r="E1004" s="1">
        <v>269.92618633333336</v>
      </c>
      <c r="F1004" s="1">
        <v>-21.534727</v>
      </c>
      <c r="G1004" s="1">
        <v>2829.3895153918215</v>
      </c>
    </row>
    <row r="1005" spans="1:7" x14ac:dyDescent="0.25">
      <c r="A1005" s="2">
        <v>43911.071527999826</v>
      </c>
      <c r="B1005" s="1">
        <v>13.660833333333334</v>
      </c>
      <c r="C1005" s="1">
        <v>269.709158</v>
      </c>
      <c r="D1005" s="1">
        <v>-22.188023000000001</v>
      </c>
      <c r="E1005" s="1">
        <v>270.18024350000002</v>
      </c>
      <c r="F1005" s="1">
        <v>-21.534711000000001</v>
      </c>
      <c r="G1005" s="1">
        <v>2829.9862937393873</v>
      </c>
    </row>
    <row r="1006" spans="1:7" x14ac:dyDescent="0.25">
      <c r="A1006" s="2">
        <v>43911.072221999988</v>
      </c>
      <c r="B1006" s="1">
        <v>13.677777777777777</v>
      </c>
      <c r="C1006" s="1">
        <v>269.96280866666666</v>
      </c>
      <c r="D1006" s="1">
        <v>-22.187954000000001</v>
      </c>
      <c r="E1006" s="1">
        <v>270.43430066666667</v>
      </c>
      <c r="F1006" s="1">
        <v>-21.534694999999999</v>
      </c>
      <c r="G1006" s="1">
        <v>2830.5836116877031</v>
      </c>
    </row>
    <row r="1007" spans="1:7" x14ac:dyDescent="0.25">
      <c r="A1007" s="2">
        <v>43911.072916999925</v>
      </c>
      <c r="B1007" s="1">
        <v>13.694722222222222</v>
      </c>
      <c r="C1007" s="1">
        <v>270.21645933333332</v>
      </c>
      <c r="D1007" s="1">
        <v>-22.187885000000001</v>
      </c>
      <c r="E1007" s="1">
        <v>270.68835783333333</v>
      </c>
      <c r="F1007" s="1">
        <v>-21.534679000000001</v>
      </c>
      <c r="G1007" s="1">
        <v>2831.1814688934983</v>
      </c>
    </row>
    <row r="1008" spans="1:7" x14ac:dyDescent="0.25">
      <c r="A1008" s="2">
        <v>43911.073611000087</v>
      </c>
      <c r="B1008" s="1">
        <v>13.711666666666666</v>
      </c>
      <c r="C1008" s="1">
        <v>270.47010999999998</v>
      </c>
      <c r="D1008" s="1">
        <v>-22.187816000000002</v>
      </c>
      <c r="E1008" s="1">
        <v>270.94241499999998</v>
      </c>
      <c r="F1008" s="1">
        <v>-21.534662999999998</v>
      </c>
      <c r="G1008" s="1">
        <v>2831.7798650203708</v>
      </c>
    </row>
    <row r="1009" spans="1:7" x14ac:dyDescent="0.25">
      <c r="A1009" s="2">
        <v>43911.074306000024</v>
      </c>
      <c r="B1009" s="1">
        <v>13.72861111111111</v>
      </c>
      <c r="C1009" s="1">
        <v>270.72376066666664</v>
      </c>
      <c r="D1009" s="1">
        <v>-22.187747000000002</v>
      </c>
      <c r="E1009" s="1">
        <v>271.19647216666669</v>
      </c>
      <c r="F1009" s="1">
        <v>-21.534647</v>
      </c>
      <c r="G1009" s="1">
        <v>2832.3787997250051</v>
      </c>
    </row>
    <row r="1010" spans="1:7" x14ac:dyDescent="0.25">
      <c r="A1010" s="2">
        <v>43911.075000000186</v>
      </c>
      <c r="B1010" s="1">
        <v>13.745555555555555</v>
      </c>
      <c r="C1010" s="1">
        <v>270.97741133333335</v>
      </c>
      <c r="D1010" s="1">
        <v>-22.187677999999998</v>
      </c>
      <c r="E1010" s="1">
        <v>271.45052933333335</v>
      </c>
      <c r="F1010" s="1">
        <v>-21.534631999999998</v>
      </c>
      <c r="G1010" s="1">
        <v>2832.9752821168995</v>
      </c>
    </row>
    <row r="1011" spans="1:7" x14ac:dyDescent="0.25">
      <c r="A1011" s="2">
        <v>43911.075693999883</v>
      </c>
      <c r="B1011" s="1">
        <v>13.762499999999999</v>
      </c>
      <c r="C1011" s="1">
        <v>271.23106349999995</v>
      </c>
      <c r="D1011" s="1">
        <v>-22.187608999999998</v>
      </c>
      <c r="E1011" s="1">
        <v>271.7045865</v>
      </c>
      <c r="F1011" s="1">
        <v>-21.534616</v>
      </c>
      <c r="G1011" s="1">
        <v>2833.5724956519612</v>
      </c>
    </row>
    <row r="1012" spans="1:7" x14ac:dyDescent="0.25">
      <c r="A1012" s="2">
        <v>43911.07638899982</v>
      </c>
      <c r="B1012" s="1">
        <v>13.779444444444445</v>
      </c>
      <c r="C1012" s="1">
        <v>271.48471416666672</v>
      </c>
      <c r="D1012" s="1">
        <v>-22.187541</v>
      </c>
      <c r="E1012" s="1">
        <v>271.95864366666672</v>
      </c>
      <c r="F1012" s="1">
        <v>-21.534600000000001</v>
      </c>
      <c r="G1012" s="1">
        <v>2834.1760257354767</v>
      </c>
    </row>
    <row r="1013" spans="1:7" x14ac:dyDescent="0.25">
      <c r="A1013" s="2">
        <v>43911.077082999982</v>
      </c>
      <c r="B1013" s="1">
        <v>13.796388888888888</v>
      </c>
      <c r="C1013" s="1">
        <v>271.73836483333332</v>
      </c>
      <c r="D1013" s="1">
        <v>-22.187472</v>
      </c>
      <c r="E1013" s="1">
        <v>272.21270083333332</v>
      </c>
      <c r="F1013" s="1">
        <v>-21.534583999999999</v>
      </c>
      <c r="G1013" s="1">
        <v>2834.7771095326602</v>
      </c>
    </row>
    <row r="1014" spans="1:7" x14ac:dyDescent="0.25">
      <c r="A1014" s="2">
        <v>43911.077777999919</v>
      </c>
      <c r="B1014" s="1">
        <v>13.813333333333334</v>
      </c>
      <c r="C1014" s="1">
        <v>271.99201550000004</v>
      </c>
      <c r="D1014" s="1">
        <v>-22.187403</v>
      </c>
      <c r="E1014" s="1">
        <v>272.46675800000003</v>
      </c>
      <c r="F1014" s="1">
        <v>-21.534568</v>
      </c>
      <c r="G1014" s="1">
        <v>2835.3787302125934</v>
      </c>
    </row>
    <row r="1015" spans="1:7" x14ac:dyDescent="0.25">
      <c r="A1015" s="2">
        <v>43911.078472000081</v>
      </c>
      <c r="B1015" s="1">
        <v>13.830277777777777</v>
      </c>
      <c r="C1015" s="1">
        <v>272.24566616666664</v>
      </c>
      <c r="D1015" s="1">
        <v>-22.187334</v>
      </c>
      <c r="E1015" s="1">
        <v>272.72081516666668</v>
      </c>
      <c r="F1015" s="1">
        <v>-21.534552000000001</v>
      </c>
      <c r="G1015" s="1">
        <v>2835.9808874303562</v>
      </c>
    </row>
    <row r="1016" spans="1:7" x14ac:dyDescent="0.25">
      <c r="A1016" s="2">
        <v>43911.079167000018</v>
      </c>
      <c r="B1016" s="1">
        <v>13.847222222222223</v>
      </c>
      <c r="C1016" s="1">
        <v>272.49931683333335</v>
      </c>
      <c r="D1016" s="1">
        <v>-22.187265</v>
      </c>
      <c r="E1016" s="1">
        <v>272.97487233333339</v>
      </c>
      <c r="F1016" s="1">
        <v>-21.534535999999999</v>
      </c>
      <c r="G1016" s="1">
        <v>2836.5835808441898</v>
      </c>
    </row>
    <row r="1017" spans="1:7" x14ac:dyDescent="0.25">
      <c r="A1017" s="2">
        <v>43911.07986100018</v>
      </c>
      <c r="B1017" s="1">
        <v>13.864166666666666</v>
      </c>
      <c r="C1017" s="1">
        <v>272.75296749999995</v>
      </c>
      <c r="D1017" s="1">
        <v>-22.187196</v>
      </c>
      <c r="E1017" s="1">
        <v>273.22892949999999</v>
      </c>
      <c r="F1017" s="1">
        <v>-21.534521000000002</v>
      </c>
      <c r="G1017" s="1">
        <v>2837.183825652472</v>
      </c>
    </row>
    <row r="1018" spans="1:7" x14ac:dyDescent="0.25">
      <c r="A1018" s="2">
        <v>43911.080556000117</v>
      </c>
      <c r="B1018" s="1">
        <v>13.881111111111112</v>
      </c>
      <c r="C1018" s="1">
        <v>273.00661966666672</v>
      </c>
      <c r="D1018" s="1">
        <v>-22.187127</v>
      </c>
      <c r="E1018" s="1">
        <v>273.48298516666671</v>
      </c>
      <c r="F1018" s="1">
        <v>-21.534504999999999</v>
      </c>
      <c r="G1018" s="1">
        <v>2837.7819696822448</v>
      </c>
    </row>
    <row r="1019" spans="1:7" x14ac:dyDescent="0.25">
      <c r="A1019" s="2">
        <v>43911.081249999814</v>
      </c>
      <c r="B1019" s="1">
        <v>13.898055555555555</v>
      </c>
      <c r="C1019" s="1">
        <v>273.26027033333332</v>
      </c>
      <c r="D1019" s="1">
        <v>-22.187058</v>
      </c>
      <c r="E1019" s="1">
        <v>273.73704233333331</v>
      </c>
      <c r="F1019" s="1">
        <v>-21.534489000000001</v>
      </c>
      <c r="G1019" s="1">
        <v>2838.3862669130763</v>
      </c>
    </row>
    <row r="1020" spans="1:7" x14ac:dyDescent="0.25">
      <c r="A1020" s="2">
        <v>43911.081943999976</v>
      </c>
      <c r="B1020" s="1">
        <v>13.915000000000001</v>
      </c>
      <c r="C1020" s="1">
        <v>273.51392100000004</v>
      </c>
      <c r="D1020" s="1">
        <v>-22.186989000000001</v>
      </c>
      <c r="E1020" s="1">
        <v>273.99109950000002</v>
      </c>
      <c r="F1020" s="1">
        <v>-21.534472999999998</v>
      </c>
      <c r="G1020" s="1">
        <v>2838.9910989826035</v>
      </c>
    </row>
    <row r="1021" spans="1:7" x14ac:dyDescent="0.25">
      <c r="A1021" s="2">
        <v>43911.082638999913</v>
      </c>
      <c r="B1021" s="1">
        <v>13.931944444444444</v>
      </c>
      <c r="C1021" s="1">
        <v>273.7675716666667</v>
      </c>
      <c r="D1021" s="1">
        <v>-22.186920000000001</v>
      </c>
      <c r="E1021" s="1">
        <v>274.24515666666662</v>
      </c>
      <c r="F1021" s="1">
        <v>-21.534457</v>
      </c>
      <c r="G1021" s="1">
        <v>2839.5964655458615</v>
      </c>
    </row>
    <row r="1022" spans="1:7" x14ac:dyDescent="0.25">
      <c r="A1022" s="2">
        <v>43911.083333000075</v>
      </c>
      <c r="B1022" s="1">
        <v>13.94888888888889</v>
      </c>
      <c r="C1022" s="1">
        <v>274.02122233333336</v>
      </c>
      <c r="D1022" s="1">
        <v>-22.186851000000001</v>
      </c>
      <c r="E1022" s="1">
        <v>274.49921383333339</v>
      </c>
      <c r="F1022" s="1">
        <v>-21.534441000000001</v>
      </c>
      <c r="G1022" s="1">
        <v>2840.2023662710294</v>
      </c>
    </row>
    <row r="1023" spans="1:7" x14ac:dyDescent="0.25">
      <c r="A1023" s="2">
        <v>43911.084028000012</v>
      </c>
      <c r="B1023" s="1">
        <v>13.965833333333332</v>
      </c>
      <c r="C1023" s="1">
        <v>274.27487300000001</v>
      </c>
      <c r="D1023" s="1">
        <v>-22.186782000000001</v>
      </c>
      <c r="E1023" s="1">
        <v>274.75327099999998</v>
      </c>
      <c r="F1023" s="1">
        <v>-21.534424999999999</v>
      </c>
      <c r="G1023" s="1">
        <v>2840.8088008080576</v>
      </c>
    </row>
    <row r="1024" spans="1:7" x14ac:dyDescent="0.25">
      <c r="A1024" s="2">
        <v>43911.084722000174</v>
      </c>
      <c r="B1024" s="1">
        <v>13.982777777777779</v>
      </c>
      <c r="C1024" s="1">
        <v>274.52852516666667</v>
      </c>
      <c r="D1024" s="1">
        <v>-22.186713000000001</v>
      </c>
      <c r="E1024" s="1">
        <v>275.0073281666667</v>
      </c>
      <c r="F1024" s="1">
        <v>-21.534410000000001</v>
      </c>
      <c r="G1024" s="1">
        <v>2841.4099688677834</v>
      </c>
    </row>
    <row r="1025" spans="1:7" x14ac:dyDescent="0.25">
      <c r="A1025" s="2">
        <v>43911.085417000111</v>
      </c>
      <c r="B1025" s="1">
        <v>13.999722222222221</v>
      </c>
      <c r="C1025" s="1">
        <v>274.78217583333333</v>
      </c>
      <c r="D1025" s="1">
        <v>-22.186644000000001</v>
      </c>
      <c r="E1025" s="1">
        <v>275.26138533333329</v>
      </c>
      <c r="F1025" s="1">
        <v>-21.534393999999999</v>
      </c>
      <c r="G1025" s="1">
        <v>2842.0174690955905</v>
      </c>
    </row>
    <row r="1026" spans="1:7" x14ac:dyDescent="0.25">
      <c r="A1026" s="2">
        <v>43911.086110999808</v>
      </c>
      <c r="B1026" s="1">
        <v>14</v>
      </c>
      <c r="C1026" s="1">
        <v>274.78582649999998</v>
      </c>
      <c r="D1026" s="1">
        <v>-22.186575000000001</v>
      </c>
      <c r="E1026" s="1">
        <v>275.26544250000001</v>
      </c>
      <c r="F1026" s="1">
        <v>-21.534378</v>
      </c>
      <c r="G1026" s="1">
        <v>2842.6255021163447</v>
      </c>
    </row>
    <row r="1027" spans="1:7" x14ac:dyDescent="0.25">
      <c r="A1027" s="2">
        <v>43911.08680600021</v>
      </c>
      <c r="B1027" s="1">
        <v>14.016944444444444</v>
      </c>
      <c r="C1027" s="1">
        <v>275.03947716666664</v>
      </c>
      <c r="D1027" s="1">
        <v>-22.186506000000001</v>
      </c>
      <c r="E1027" s="1">
        <v>275.51949966666666</v>
      </c>
      <c r="F1027" s="1">
        <v>-21.534362000000002</v>
      </c>
      <c r="G1027" s="1">
        <v>2843.2340675916316</v>
      </c>
    </row>
    <row r="1028" spans="1:7" x14ac:dyDescent="0.25">
      <c r="A1028" s="2">
        <v>43911.087499999907</v>
      </c>
      <c r="B1028" s="1">
        <v>14.033888888888889</v>
      </c>
      <c r="C1028" s="1">
        <v>275.2931278333333</v>
      </c>
      <c r="D1028" s="1">
        <v>-22.186437000000002</v>
      </c>
      <c r="E1028" s="1">
        <v>275.77355683333332</v>
      </c>
      <c r="F1028" s="1">
        <v>-21.534345999999999</v>
      </c>
      <c r="G1028" s="1">
        <v>2843.843165184684</v>
      </c>
    </row>
    <row r="1029" spans="1:7" x14ac:dyDescent="0.25">
      <c r="A1029" s="2">
        <v>43911.088194000069</v>
      </c>
      <c r="B1029" s="1">
        <v>14.050833333333333</v>
      </c>
      <c r="C1029" s="1">
        <v>275.54677849999996</v>
      </c>
      <c r="D1029" s="1">
        <v>-22.186368000000002</v>
      </c>
      <c r="E1029" s="1">
        <v>276.02761399999997</v>
      </c>
      <c r="F1029" s="1">
        <v>-21.534330000000001</v>
      </c>
      <c r="G1029" s="1">
        <v>2844.4527945486107</v>
      </c>
    </row>
    <row r="1030" spans="1:7" x14ac:dyDescent="0.25">
      <c r="A1030" s="2">
        <v>43911.088889000006</v>
      </c>
      <c r="B1030" s="1">
        <v>14.067777777777778</v>
      </c>
      <c r="C1030" s="1">
        <v>275.80042916666667</v>
      </c>
      <c r="D1030" s="1">
        <v>-22.186299000000002</v>
      </c>
      <c r="E1030" s="1">
        <v>276.28167116666663</v>
      </c>
      <c r="F1030" s="1">
        <v>-21.534314999999999</v>
      </c>
      <c r="G1030" s="1">
        <v>2845.0599822280519</v>
      </c>
    </row>
    <row r="1031" spans="1:7" x14ac:dyDescent="0.25">
      <c r="A1031" s="2">
        <v>43911.089583000168</v>
      </c>
      <c r="B1031" s="1">
        <v>14.084722222222222</v>
      </c>
      <c r="C1031" s="1">
        <v>276.05408133333333</v>
      </c>
      <c r="D1031" s="1">
        <v>-22.186229999999998</v>
      </c>
      <c r="E1031" s="1">
        <v>276.53572833333334</v>
      </c>
      <c r="F1031" s="1">
        <v>-21.534299000000001</v>
      </c>
      <c r="G1031" s="1">
        <v>2845.6678408703015</v>
      </c>
    </row>
    <row r="1032" spans="1:7" x14ac:dyDescent="0.25">
      <c r="A1032" s="2">
        <v>43911.090278000105</v>
      </c>
      <c r="B1032" s="1">
        <v>14.101666666666667</v>
      </c>
      <c r="C1032" s="1">
        <v>276.30773200000004</v>
      </c>
      <c r="D1032" s="1">
        <v>-22.186160999999998</v>
      </c>
      <c r="E1032" s="1">
        <v>276.78978549999999</v>
      </c>
      <c r="F1032" s="1">
        <v>-21.534282999999999</v>
      </c>
      <c r="G1032" s="1">
        <v>2846.2790626020992</v>
      </c>
    </row>
    <row r="1033" spans="1:7" x14ac:dyDescent="0.25">
      <c r="A1033" s="2">
        <v>43911.090971999802</v>
      </c>
      <c r="B1033" s="1">
        <v>14.118611111111111</v>
      </c>
      <c r="C1033" s="1">
        <v>276.5613826666667</v>
      </c>
      <c r="D1033" s="1">
        <v>-22.186091999999999</v>
      </c>
      <c r="E1033" s="1">
        <v>277.04384266666665</v>
      </c>
      <c r="F1033" s="1">
        <v>-21.534267</v>
      </c>
      <c r="G1033" s="1">
        <v>2846.8908147440102</v>
      </c>
    </row>
    <row r="1034" spans="1:7" x14ac:dyDescent="0.25">
      <c r="A1034" s="2">
        <v>43911.091667000204</v>
      </c>
      <c r="B1034" s="1">
        <v>14.135555555555555</v>
      </c>
      <c r="C1034" s="1">
        <v>276.81503333333336</v>
      </c>
      <c r="D1034" s="1">
        <v>-22.186024</v>
      </c>
      <c r="E1034" s="1">
        <v>277.2978998333333</v>
      </c>
      <c r="F1034" s="1">
        <v>-21.534251000000001</v>
      </c>
      <c r="G1034" s="1">
        <v>2847.506060181674</v>
      </c>
    </row>
    <row r="1035" spans="1:7" x14ac:dyDescent="0.25">
      <c r="A1035" s="2">
        <v>43911.092360999901</v>
      </c>
      <c r="B1035" s="1">
        <v>14.1525</v>
      </c>
      <c r="C1035" s="1">
        <v>277.06868400000002</v>
      </c>
      <c r="D1035" s="1">
        <v>-22.185955</v>
      </c>
      <c r="E1035" s="1">
        <v>277.55195699999996</v>
      </c>
      <c r="F1035" s="1">
        <v>-21.534234999999999</v>
      </c>
      <c r="G1035" s="1">
        <v>2848.1188712436133</v>
      </c>
    </row>
    <row r="1036" spans="1:7" x14ac:dyDescent="0.25">
      <c r="A1036" s="2">
        <v>43911.093055999838</v>
      </c>
      <c r="B1036" s="1">
        <v>14.169444444444444</v>
      </c>
      <c r="C1036" s="1">
        <v>277.32233466666668</v>
      </c>
      <c r="D1036" s="1">
        <v>-22.185886</v>
      </c>
      <c r="E1036" s="1">
        <v>277.80601416666667</v>
      </c>
      <c r="F1036" s="1">
        <v>-21.534219</v>
      </c>
      <c r="G1036" s="1">
        <v>2848.7322116933174</v>
      </c>
    </row>
    <row r="1037" spans="1:7" x14ac:dyDescent="0.25">
      <c r="A1037" s="2">
        <v>43911.09375</v>
      </c>
      <c r="B1037" s="1">
        <v>14.186388888888889</v>
      </c>
      <c r="C1037" s="1">
        <v>277.57598533333334</v>
      </c>
      <c r="D1037" s="1">
        <v>-22.185817</v>
      </c>
      <c r="E1037" s="1">
        <v>278.06007133333333</v>
      </c>
      <c r="F1037" s="1">
        <v>-21.534203999999999</v>
      </c>
      <c r="G1037" s="1">
        <v>2849.3431141920132</v>
      </c>
    </row>
    <row r="1038" spans="1:7" x14ac:dyDescent="0.25">
      <c r="A1038" s="2">
        <v>43911.094444000162</v>
      </c>
      <c r="B1038" s="1">
        <v>14.203333333333333</v>
      </c>
      <c r="C1038" s="1">
        <v>277.82963749999999</v>
      </c>
      <c r="D1038" s="1">
        <v>-22.185748</v>
      </c>
      <c r="E1038" s="1">
        <v>278.31412849999998</v>
      </c>
      <c r="F1038" s="1">
        <v>-21.534188</v>
      </c>
      <c r="G1038" s="1">
        <v>2849.9546666973201</v>
      </c>
    </row>
    <row r="1039" spans="1:7" x14ac:dyDescent="0.25">
      <c r="A1039" s="2">
        <v>43911.095139000099</v>
      </c>
      <c r="B1039" s="1">
        <v>14.220277777777778</v>
      </c>
      <c r="C1039" s="1">
        <v>278.08328816666665</v>
      </c>
      <c r="D1039" s="1">
        <v>-22.185679</v>
      </c>
      <c r="E1039" s="1">
        <v>278.56818566666664</v>
      </c>
      <c r="F1039" s="1">
        <v>-21.534172000000002</v>
      </c>
      <c r="G1039" s="1">
        <v>2850.5695923721587</v>
      </c>
    </row>
    <row r="1040" spans="1:7" x14ac:dyDescent="0.25">
      <c r="A1040" s="2">
        <v>43911.095832999796</v>
      </c>
      <c r="B1040" s="1">
        <v>14.237222222222222</v>
      </c>
      <c r="C1040" s="1">
        <v>278.33693883333336</v>
      </c>
      <c r="D1040" s="1">
        <v>-22.18561</v>
      </c>
      <c r="E1040" s="1">
        <v>278.82224283333329</v>
      </c>
      <c r="F1040" s="1">
        <v>-21.534155999999999</v>
      </c>
      <c r="G1040" s="1">
        <v>2851.1850460754636</v>
      </c>
    </row>
    <row r="1041" spans="1:7" x14ac:dyDescent="0.25">
      <c r="A1041" s="2">
        <v>43911.096528000198</v>
      </c>
      <c r="B1041" s="1">
        <v>14.254166666666666</v>
      </c>
      <c r="C1041" s="1">
        <v>278.59058950000002</v>
      </c>
      <c r="D1041" s="1">
        <v>-22.185541000000001</v>
      </c>
      <c r="E1041" s="1">
        <v>279.07629999999995</v>
      </c>
      <c r="F1041" s="1">
        <v>-21.534140000000001</v>
      </c>
      <c r="G1041" s="1">
        <v>2851.8010274671256</v>
      </c>
    </row>
    <row r="1042" spans="1:7" x14ac:dyDescent="0.25">
      <c r="A1042" s="2">
        <v>43911.097221999895</v>
      </c>
      <c r="B1042" s="1">
        <v>14.271111111111113</v>
      </c>
      <c r="C1042" s="1">
        <v>278.84424016666668</v>
      </c>
      <c r="D1042" s="1">
        <v>-22.185472000000001</v>
      </c>
      <c r="E1042" s="1">
        <v>279.33035716666672</v>
      </c>
      <c r="F1042" s="1">
        <v>-21.534123999999998</v>
      </c>
      <c r="G1042" s="1">
        <v>2852.4175362035976</v>
      </c>
    </row>
    <row r="1043" spans="1:7" x14ac:dyDescent="0.25">
      <c r="A1043" s="2">
        <v>43911.097916999832</v>
      </c>
      <c r="B1043" s="1">
        <v>14.288055555555555</v>
      </c>
      <c r="C1043" s="1">
        <v>279.09789083333334</v>
      </c>
      <c r="D1043" s="1">
        <v>-22.185403000000001</v>
      </c>
      <c r="E1043" s="1">
        <v>279.58441283333332</v>
      </c>
      <c r="F1043" s="1">
        <v>-21.534108</v>
      </c>
      <c r="G1043" s="1">
        <v>2853.0317165113956</v>
      </c>
    </row>
    <row r="1044" spans="1:7" x14ac:dyDescent="0.25">
      <c r="A1044" s="2">
        <v>43911.098610999994</v>
      </c>
      <c r="B1044" s="1">
        <v>14.305000000000001</v>
      </c>
      <c r="C1044" s="1">
        <v>279.35154299999999</v>
      </c>
      <c r="D1044" s="1">
        <v>-22.185334000000001</v>
      </c>
      <c r="E1044" s="1">
        <v>279.83847000000003</v>
      </c>
      <c r="F1044" s="1">
        <v>-21.534092999999999</v>
      </c>
      <c r="G1044" s="1">
        <v>2853.643459075292</v>
      </c>
    </row>
    <row r="1045" spans="1:7" x14ac:dyDescent="0.25">
      <c r="A1045" s="2">
        <v>43911.099305999931</v>
      </c>
      <c r="B1045" s="1">
        <v>14.321944444444444</v>
      </c>
      <c r="C1045" s="1">
        <v>279.60519366666665</v>
      </c>
      <c r="D1045" s="1">
        <v>-22.185265000000001</v>
      </c>
      <c r="E1045" s="1">
        <v>280.09252716666668</v>
      </c>
      <c r="F1045" s="1">
        <v>-21.534077</v>
      </c>
      <c r="G1045" s="1">
        <v>2854.2615451508273</v>
      </c>
    </row>
    <row r="1046" spans="1:7" x14ac:dyDescent="0.25">
      <c r="A1046" s="2">
        <v>43911.100000000093</v>
      </c>
      <c r="B1046" s="1">
        <v>14.33888888888889</v>
      </c>
      <c r="C1046" s="1">
        <v>279.85884433333331</v>
      </c>
      <c r="D1046" s="1">
        <v>-22.185196000000001</v>
      </c>
      <c r="E1046" s="1">
        <v>280.34658433333334</v>
      </c>
      <c r="F1046" s="1">
        <v>-21.534061000000001</v>
      </c>
      <c r="G1046" s="1">
        <v>2854.8801572148986</v>
      </c>
    </row>
    <row r="1047" spans="1:7" x14ac:dyDescent="0.25">
      <c r="A1047" s="2">
        <v>43911.10069399979</v>
      </c>
      <c r="B1047" s="1">
        <v>14.355833333333333</v>
      </c>
      <c r="C1047" s="1">
        <v>280.11249499999997</v>
      </c>
      <c r="D1047" s="1">
        <v>-22.185127000000001</v>
      </c>
      <c r="E1047" s="1">
        <v>280.60064149999999</v>
      </c>
      <c r="F1047" s="1">
        <v>-21.534044999999999</v>
      </c>
      <c r="G1047" s="1">
        <v>2855.4992949240509</v>
      </c>
    </row>
    <row r="1048" spans="1:7" x14ac:dyDescent="0.25">
      <c r="A1048" s="2">
        <v>43911.101389000192</v>
      </c>
      <c r="B1048" s="1">
        <v>14.372777777777777</v>
      </c>
      <c r="C1048" s="1">
        <v>280.36614566666663</v>
      </c>
      <c r="D1048" s="1">
        <v>-22.185058000000001</v>
      </c>
      <c r="E1048" s="1">
        <v>280.85469866666665</v>
      </c>
      <c r="F1048" s="1">
        <v>-21.534029</v>
      </c>
      <c r="G1048" s="1">
        <v>2856.1189579380834</v>
      </c>
    </row>
    <row r="1049" spans="1:7" x14ac:dyDescent="0.25">
      <c r="A1049" s="2">
        <v>43911.102082999889</v>
      </c>
      <c r="B1049" s="1">
        <v>14.389722222222222</v>
      </c>
      <c r="C1049" s="1">
        <v>280.61979633333334</v>
      </c>
      <c r="D1049" s="1">
        <v>-22.184989000000002</v>
      </c>
      <c r="E1049" s="1">
        <v>281.10875583333336</v>
      </c>
      <c r="F1049" s="1">
        <v>-21.534013000000002</v>
      </c>
      <c r="G1049" s="1">
        <v>2856.7391459151886</v>
      </c>
    </row>
    <row r="1050" spans="1:7" x14ac:dyDescent="0.25">
      <c r="A1050" s="2">
        <v>43911.102777999826</v>
      </c>
      <c r="B1050" s="1">
        <v>14.406666666666666</v>
      </c>
      <c r="C1050" s="1">
        <v>280.873447</v>
      </c>
      <c r="D1050" s="1">
        <v>-22.184920000000002</v>
      </c>
      <c r="E1050" s="1">
        <v>281.36281300000002</v>
      </c>
      <c r="F1050" s="1">
        <v>-21.533998</v>
      </c>
      <c r="G1050" s="1">
        <v>2857.3569029040291</v>
      </c>
    </row>
    <row r="1051" spans="1:7" x14ac:dyDescent="0.25">
      <c r="A1051" s="2">
        <v>43911.103471999988</v>
      </c>
      <c r="B1051" s="1">
        <v>14.423611111111111</v>
      </c>
      <c r="C1051" s="1">
        <v>281.12709916666671</v>
      </c>
      <c r="D1051" s="1">
        <v>-22.184850999999998</v>
      </c>
      <c r="E1051" s="1">
        <v>281.61687016666667</v>
      </c>
      <c r="F1051" s="1">
        <v>-21.533982000000002</v>
      </c>
      <c r="G1051" s="1">
        <v>2857.975271119532</v>
      </c>
    </row>
    <row r="1052" spans="1:7" x14ac:dyDescent="0.25">
      <c r="A1052" s="2">
        <v>43911.104166999925</v>
      </c>
      <c r="B1052" s="1">
        <v>14.440555555555555</v>
      </c>
      <c r="C1052" s="1">
        <v>281.38074983333337</v>
      </c>
      <c r="D1052" s="1">
        <v>-22.184781999999998</v>
      </c>
      <c r="E1052" s="1">
        <v>281.87092733333333</v>
      </c>
      <c r="F1052" s="1">
        <v>-21.533965999999999</v>
      </c>
      <c r="G1052" s="1">
        <v>2858.5970310719272</v>
      </c>
    </row>
    <row r="1053" spans="1:7" x14ac:dyDescent="0.25">
      <c r="A1053" s="2">
        <v>43911.104861000087</v>
      </c>
      <c r="B1053" s="1">
        <v>14.4575</v>
      </c>
      <c r="C1053" s="1">
        <v>281.63440050000003</v>
      </c>
      <c r="D1053" s="1">
        <v>-22.184712999999999</v>
      </c>
      <c r="E1053" s="1">
        <v>282.12498449999998</v>
      </c>
      <c r="F1053" s="1">
        <v>-21.533950000000001</v>
      </c>
      <c r="G1053" s="1">
        <v>2859.2193146200375</v>
      </c>
    </row>
    <row r="1054" spans="1:7" x14ac:dyDescent="0.25">
      <c r="A1054" s="2">
        <v>43911.105556000024</v>
      </c>
      <c r="B1054" s="1">
        <v>14.474444444444444</v>
      </c>
      <c r="C1054" s="1">
        <v>281.88805116666668</v>
      </c>
      <c r="D1054" s="1">
        <v>-22.184643999999999</v>
      </c>
      <c r="E1054" s="1">
        <v>282.37904166666669</v>
      </c>
      <c r="F1054" s="1">
        <v>-21.533933999999999</v>
      </c>
      <c r="G1054" s="1">
        <v>2859.8421214352943</v>
      </c>
    </row>
    <row r="1055" spans="1:7" x14ac:dyDescent="0.25">
      <c r="A1055" s="2">
        <v>43911.106250000186</v>
      </c>
      <c r="B1055" s="1">
        <v>14.491388888888888</v>
      </c>
      <c r="C1055" s="1">
        <v>282.14170183333334</v>
      </c>
      <c r="D1055" s="1">
        <v>-22.184574999999999</v>
      </c>
      <c r="E1055" s="1">
        <v>282.63309883333335</v>
      </c>
      <c r="F1055" s="1">
        <v>-21.533918</v>
      </c>
      <c r="G1055" s="1">
        <v>2860.4654511726853</v>
      </c>
    </row>
    <row r="1056" spans="1:7" x14ac:dyDescent="0.25">
      <c r="A1056" s="2">
        <v>43911.106943999883</v>
      </c>
      <c r="B1056" s="1">
        <v>14.508333333333333</v>
      </c>
      <c r="C1056" s="1">
        <v>282.3953525</v>
      </c>
      <c r="D1056" s="1">
        <v>-22.184505999999999</v>
      </c>
      <c r="E1056" s="1">
        <v>282.887156</v>
      </c>
      <c r="F1056" s="1">
        <v>-21.533902000000001</v>
      </c>
      <c r="G1056" s="1">
        <v>2861.0893034953988</v>
      </c>
    </row>
    <row r="1057" spans="1:7" x14ac:dyDescent="0.25">
      <c r="A1057" s="2">
        <v>43911.10763899982</v>
      </c>
      <c r="B1057" s="1">
        <v>14.525277777777779</v>
      </c>
      <c r="C1057" s="1">
        <v>282.64900466666671</v>
      </c>
      <c r="D1057" s="1">
        <v>-22.184436999999999</v>
      </c>
      <c r="E1057" s="1">
        <v>283.14121316666672</v>
      </c>
      <c r="F1057" s="1">
        <v>-21.533887</v>
      </c>
      <c r="G1057" s="1">
        <v>2861.7078485043949</v>
      </c>
    </row>
    <row r="1058" spans="1:7" x14ac:dyDescent="0.25">
      <c r="A1058" s="2">
        <v>43911.108332999982</v>
      </c>
      <c r="B1058" s="1">
        <v>14.542222222222222</v>
      </c>
      <c r="C1058" s="1">
        <v>282.90265533333331</v>
      </c>
      <c r="D1058" s="1">
        <v>-22.184367999999999</v>
      </c>
      <c r="E1058" s="1">
        <v>283.39527033333331</v>
      </c>
      <c r="F1058" s="1">
        <v>-21.533871000000001</v>
      </c>
      <c r="G1058" s="1">
        <v>2862.3327440915109</v>
      </c>
    </row>
    <row r="1059" spans="1:7" x14ac:dyDescent="0.25">
      <c r="A1059" s="2">
        <v>43911.109027999919</v>
      </c>
      <c r="B1059" s="1">
        <v>14.559166666666668</v>
      </c>
      <c r="C1059" s="1">
        <v>283.15630600000003</v>
      </c>
      <c r="D1059" s="1">
        <v>-22.184298999999999</v>
      </c>
      <c r="E1059" s="1">
        <v>283.64932750000003</v>
      </c>
      <c r="F1059" s="1">
        <v>-21.533854999999999</v>
      </c>
      <c r="G1059" s="1">
        <v>2862.9581612401807</v>
      </c>
    </row>
    <row r="1060" spans="1:7" x14ac:dyDescent="0.25">
      <c r="A1060" s="2">
        <v>43911.109722000081</v>
      </c>
      <c r="B1060" s="1">
        <v>14.576111111111111</v>
      </c>
      <c r="C1060" s="1">
        <v>283.40995666666669</v>
      </c>
      <c r="D1060" s="1">
        <v>-22.184229999999999</v>
      </c>
      <c r="E1060" s="1">
        <v>283.90338466666668</v>
      </c>
      <c r="F1060" s="1">
        <v>-21.533839</v>
      </c>
      <c r="G1060" s="1">
        <v>2863.5840996070433</v>
      </c>
    </row>
    <row r="1061" spans="1:7" x14ac:dyDescent="0.25">
      <c r="A1061" s="2">
        <v>43911.110417000018</v>
      </c>
      <c r="B1061" s="1">
        <v>14.593055555555557</v>
      </c>
      <c r="C1061" s="1">
        <v>283.66360733333335</v>
      </c>
      <c r="D1061" s="1">
        <v>-22.184161</v>
      </c>
      <c r="E1061" s="1">
        <v>284.15744183333339</v>
      </c>
      <c r="F1061" s="1">
        <v>-21.533823000000002</v>
      </c>
      <c r="G1061" s="1">
        <v>2864.2105588587192</v>
      </c>
    </row>
    <row r="1062" spans="1:7" x14ac:dyDescent="0.25">
      <c r="A1062" s="2">
        <v>43911.11111100018</v>
      </c>
      <c r="B1062" s="1">
        <v>14.61</v>
      </c>
      <c r="C1062" s="1">
        <v>283.917258</v>
      </c>
      <c r="D1062" s="1">
        <v>-22.184092</v>
      </c>
      <c r="E1062" s="1">
        <v>284.41149899999999</v>
      </c>
      <c r="F1062" s="1">
        <v>-21.533806999999999</v>
      </c>
      <c r="G1062" s="1">
        <v>2864.8375386468551</v>
      </c>
    </row>
    <row r="1063" spans="1:7" x14ac:dyDescent="0.25">
      <c r="A1063" s="2">
        <v>43911.111806000117</v>
      </c>
      <c r="B1063" s="1">
        <v>14.626944444444446</v>
      </c>
      <c r="C1063" s="1">
        <v>284.17091016666666</v>
      </c>
      <c r="D1063" s="1">
        <v>-22.184023</v>
      </c>
      <c r="E1063" s="1">
        <v>284.6655561666667</v>
      </c>
      <c r="F1063" s="1">
        <v>-21.533791999999998</v>
      </c>
      <c r="G1063" s="1">
        <v>2865.4592038755786</v>
      </c>
    </row>
    <row r="1064" spans="1:7" x14ac:dyDescent="0.25">
      <c r="A1064" s="2">
        <v>43911.112499999814</v>
      </c>
      <c r="B1064" s="1">
        <v>14.643888888888888</v>
      </c>
      <c r="C1064" s="1">
        <v>284.42456083333332</v>
      </c>
      <c r="D1064" s="1">
        <v>-22.183954</v>
      </c>
      <c r="E1064" s="1">
        <v>284.9196133333333</v>
      </c>
      <c r="F1064" s="1">
        <v>-21.533776</v>
      </c>
      <c r="G1064" s="1">
        <v>2866.0872228608487</v>
      </c>
    </row>
    <row r="1065" spans="1:7" x14ac:dyDescent="0.25">
      <c r="A1065" s="2">
        <v>43911.113193999976</v>
      </c>
      <c r="B1065" s="1">
        <v>14.660833333333334</v>
      </c>
      <c r="C1065" s="1">
        <v>284.67821149999997</v>
      </c>
      <c r="D1065" s="1">
        <v>-22.183885</v>
      </c>
      <c r="E1065" s="1">
        <v>285.17367050000007</v>
      </c>
      <c r="F1065" s="1">
        <v>-21.533760000000001</v>
      </c>
      <c r="G1065" s="1">
        <v>2866.7157613607342</v>
      </c>
    </row>
    <row r="1066" spans="1:7" x14ac:dyDescent="0.25">
      <c r="A1066" s="2">
        <v>43911.113888999913</v>
      </c>
      <c r="B1066" s="1">
        <v>14.677777777777777</v>
      </c>
      <c r="C1066" s="1">
        <v>284.93186216666663</v>
      </c>
      <c r="D1066" s="1">
        <v>-22.183816</v>
      </c>
      <c r="E1066" s="1">
        <v>285.42772766666667</v>
      </c>
      <c r="F1066" s="1">
        <v>-21.533743999999999</v>
      </c>
      <c r="G1066" s="1">
        <v>2867.3448190402091</v>
      </c>
    </row>
    <row r="1067" spans="1:7" x14ac:dyDescent="0.25">
      <c r="A1067" s="2">
        <v>43911.114583000075</v>
      </c>
      <c r="B1067" s="1">
        <v>14.694722222222222</v>
      </c>
      <c r="C1067" s="1">
        <v>285.18551283333329</v>
      </c>
      <c r="D1067" s="1">
        <v>-22.183747</v>
      </c>
      <c r="E1067" s="1">
        <v>285.68178483333332</v>
      </c>
      <c r="F1067" s="1">
        <v>-21.533728</v>
      </c>
      <c r="G1067" s="1">
        <v>2867.9743955609943</v>
      </c>
    </row>
    <row r="1068" spans="1:7" x14ac:dyDescent="0.25">
      <c r="A1068" s="2">
        <v>43911.115278000012</v>
      </c>
      <c r="B1068" s="1">
        <v>14.711666666666666</v>
      </c>
      <c r="C1068" s="1">
        <v>285.43916349999995</v>
      </c>
      <c r="D1068" s="1">
        <v>-22.183678</v>
      </c>
      <c r="E1068" s="1">
        <v>285.93584199999998</v>
      </c>
      <c r="F1068" s="1">
        <v>-21.533712000000001</v>
      </c>
      <c r="G1068" s="1">
        <v>2868.604490579864</v>
      </c>
    </row>
    <row r="1069" spans="1:7" x14ac:dyDescent="0.25">
      <c r="A1069" s="2">
        <v>43911.115972000174</v>
      </c>
      <c r="B1069" s="1">
        <v>14.72861111111111</v>
      </c>
      <c r="C1069" s="1">
        <v>285.69281416666666</v>
      </c>
      <c r="D1069" s="1">
        <v>-22.183609000000001</v>
      </c>
      <c r="E1069" s="1">
        <v>286.18989916666663</v>
      </c>
      <c r="F1069" s="1">
        <v>-21.533695999999999</v>
      </c>
      <c r="G1069" s="1">
        <v>2869.2351037535946</v>
      </c>
    </row>
    <row r="1070" spans="1:7" x14ac:dyDescent="0.25">
      <c r="A1070" s="2">
        <v>43911.116667000111</v>
      </c>
      <c r="B1070" s="1">
        <v>14.745555555555555</v>
      </c>
      <c r="C1070" s="1">
        <v>285.94646633333332</v>
      </c>
      <c r="D1070" s="1">
        <v>-22.183540000000001</v>
      </c>
      <c r="E1070" s="1">
        <v>286.44395633333329</v>
      </c>
      <c r="F1070" s="1">
        <v>-21.533681000000001</v>
      </c>
      <c r="G1070" s="1">
        <v>2869.8603939690652</v>
      </c>
    </row>
    <row r="1071" spans="1:7" x14ac:dyDescent="0.25">
      <c r="A1071" s="2">
        <v>43911.117360999808</v>
      </c>
      <c r="B1071" s="1">
        <v>14.762499999999999</v>
      </c>
      <c r="C1071" s="1">
        <v>286.20011700000003</v>
      </c>
      <c r="D1071" s="1">
        <v>-22.183471000000001</v>
      </c>
      <c r="E1071" s="1">
        <v>286.6980135</v>
      </c>
      <c r="F1071" s="1">
        <v>-21.533664999999999</v>
      </c>
      <c r="G1071" s="1">
        <v>2870.4920415820438</v>
      </c>
    </row>
    <row r="1072" spans="1:7" x14ac:dyDescent="0.25">
      <c r="A1072" s="2">
        <v>43911.11805600021</v>
      </c>
      <c r="B1072" s="1">
        <v>14.779444444444445</v>
      </c>
      <c r="C1072" s="1">
        <v>286.45376766666675</v>
      </c>
      <c r="D1072" s="1">
        <v>-22.183402000000001</v>
      </c>
      <c r="E1072" s="1">
        <v>286.95207066666666</v>
      </c>
      <c r="F1072" s="1">
        <v>-21.533649</v>
      </c>
      <c r="G1072" s="1">
        <v>2871.1242063349546</v>
      </c>
    </row>
    <row r="1073" spans="1:7" x14ac:dyDescent="0.25">
      <c r="A1073" s="2">
        <v>43911.118749999907</v>
      </c>
      <c r="B1073" s="1">
        <v>14.796388888888888</v>
      </c>
      <c r="C1073" s="1">
        <v>286.70741833333335</v>
      </c>
      <c r="D1073" s="1">
        <v>-22.183332</v>
      </c>
      <c r="E1073" s="1">
        <v>287.20612783333331</v>
      </c>
      <c r="F1073" s="1">
        <v>-21.533632999999998</v>
      </c>
      <c r="G1073" s="1">
        <v>2871.7539592503608</v>
      </c>
    </row>
    <row r="1074" spans="1:7" x14ac:dyDescent="0.25">
      <c r="A1074" s="2">
        <v>43911.119444000069</v>
      </c>
      <c r="B1074" s="1">
        <v>14.813333333333334</v>
      </c>
      <c r="C1074" s="1">
        <v>286.96106900000007</v>
      </c>
      <c r="D1074" s="1">
        <v>-22.183263</v>
      </c>
      <c r="E1074" s="1">
        <v>287.46018499999997</v>
      </c>
      <c r="F1074" s="1">
        <v>-21.533617</v>
      </c>
      <c r="G1074" s="1">
        <v>2872.3871581493086</v>
      </c>
    </row>
    <row r="1075" spans="1:7" x14ac:dyDescent="0.25">
      <c r="A1075" s="2">
        <v>43911.120139000006</v>
      </c>
      <c r="B1075" s="1">
        <v>14.830277777777777</v>
      </c>
      <c r="C1075" s="1">
        <v>287.21471966666667</v>
      </c>
      <c r="D1075" s="1">
        <v>-22.183194</v>
      </c>
      <c r="E1075" s="1">
        <v>287.71424216666662</v>
      </c>
      <c r="F1075" s="1">
        <v>-21.533601000000001</v>
      </c>
      <c r="G1075" s="1">
        <v>2873.0208731622688</v>
      </c>
    </row>
    <row r="1076" spans="1:7" x14ac:dyDescent="0.25">
      <c r="A1076" s="2">
        <v>43911.120833000168</v>
      </c>
      <c r="B1076" s="1">
        <v>14.847222222222223</v>
      </c>
      <c r="C1076" s="1">
        <v>287.46837183333338</v>
      </c>
      <c r="D1076" s="1">
        <v>-22.183125</v>
      </c>
      <c r="E1076" s="1">
        <v>287.96829933333333</v>
      </c>
      <c r="F1076" s="1">
        <v>-21.533586</v>
      </c>
      <c r="G1076" s="1">
        <v>2873.6492580718054</v>
      </c>
    </row>
    <row r="1077" spans="1:7" x14ac:dyDescent="0.25">
      <c r="A1077" s="2">
        <v>43911.121528000105</v>
      </c>
      <c r="B1077" s="1">
        <v>14.864166666666666</v>
      </c>
      <c r="C1077" s="1">
        <v>287.72202249999998</v>
      </c>
      <c r="D1077" s="1">
        <v>-22.183056000000001</v>
      </c>
      <c r="E1077" s="1">
        <v>288.22235649999999</v>
      </c>
      <c r="F1077" s="1">
        <v>-21.533570000000001</v>
      </c>
      <c r="G1077" s="1">
        <v>2874.2840034529449</v>
      </c>
    </row>
    <row r="1078" spans="1:7" x14ac:dyDescent="0.25">
      <c r="A1078" s="2">
        <v>43911.122221999802</v>
      </c>
      <c r="B1078" s="1">
        <v>14.881111111111112</v>
      </c>
      <c r="C1078" s="1">
        <v>287.9756731666667</v>
      </c>
      <c r="D1078" s="1">
        <v>-22.182987000000001</v>
      </c>
      <c r="E1078" s="1">
        <v>288.47641366666664</v>
      </c>
      <c r="F1078" s="1">
        <v>-21.533553999999999</v>
      </c>
      <c r="G1078" s="1">
        <v>2874.9192639285898</v>
      </c>
    </row>
    <row r="1079" spans="1:7" x14ac:dyDescent="0.25">
      <c r="A1079" s="2">
        <v>43911.122917000204</v>
      </c>
      <c r="B1079" s="1">
        <v>14.898055555555555</v>
      </c>
      <c r="C1079" s="1">
        <v>288.22932383333335</v>
      </c>
      <c r="D1079" s="1">
        <v>-22.182918000000001</v>
      </c>
      <c r="E1079" s="1">
        <v>288.7304708333333</v>
      </c>
      <c r="F1079" s="1">
        <v>-21.533538</v>
      </c>
      <c r="G1079" s="1">
        <v>2875.5550391656816</v>
      </c>
    </row>
    <row r="1080" spans="1:7" x14ac:dyDescent="0.25">
      <c r="A1080" s="2">
        <v>43911.123610999901</v>
      </c>
      <c r="B1080" s="1">
        <v>14.915000000000001</v>
      </c>
      <c r="C1080" s="1">
        <v>288.48297450000001</v>
      </c>
      <c r="D1080" s="1">
        <v>-22.182849000000001</v>
      </c>
      <c r="E1080" s="1">
        <v>288.98452799999995</v>
      </c>
      <c r="F1080" s="1">
        <v>-21.533522000000001</v>
      </c>
      <c r="G1080" s="1">
        <v>2876.1913288162327</v>
      </c>
    </row>
    <row r="1081" spans="1:7" x14ac:dyDescent="0.25">
      <c r="A1081" s="2">
        <v>43911.124305999838</v>
      </c>
      <c r="B1081" s="1">
        <v>14.931944444444444</v>
      </c>
      <c r="C1081" s="1">
        <v>288.73662516666667</v>
      </c>
      <c r="D1081" s="1">
        <v>-22.182780000000001</v>
      </c>
      <c r="E1081" s="1">
        <v>289.23858516666667</v>
      </c>
      <c r="F1081" s="1">
        <v>-21.533505999999999</v>
      </c>
      <c r="G1081" s="1">
        <v>2876.8281325471849</v>
      </c>
    </row>
    <row r="1082" spans="1:7" x14ac:dyDescent="0.25">
      <c r="A1082" s="2">
        <v>43911.125</v>
      </c>
      <c r="B1082" s="1">
        <v>14.94888888888889</v>
      </c>
      <c r="C1082" s="1">
        <v>288.99027733333332</v>
      </c>
      <c r="D1082" s="1">
        <v>-22.182711000000001</v>
      </c>
      <c r="E1082" s="1">
        <v>289.49264233333332</v>
      </c>
      <c r="F1082" s="1">
        <v>-21.533491000000001</v>
      </c>
      <c r="G1082" s="1">
        <v>2877.4595990807534</v>
      </c>
    </row>
    <row r="1083" spans="1:7" x14ac:dyDescent="0.25">
      <c r="A1083" s="2">
        <v>43911.125694000162</v>
      </c>
      <c r="B1083" s="1">
        <v>14.965833333333332</v>
      </c>
      <c r="C1083" s="1">
        <v>289.24392799999998</v>
      </c>
      <c r="D1083" s="1">
        <v>-22.182642000000001</v>
      </c>
      <c r="E1083" s="1">
        <v>289.74669949999998</v>
      </c>
      <c r="F1083" s="1">
        <v>-21.533474999999999</v>
      </c>
      <c r="G1083" s="1">
        <v>2878.0974291051061</v>
      </c>
    </row>
    <row r="1084" spans="1:7" x14ac:dyDescent="0.25">
      <c r="A1084" s="2">
        <v>43911.126389000099</v>
      </c>
      <c r="B1084" s="1">
        <v>14.982777777777779</v>
      </c>
      <c r="C1084" s="1">
        <v>289.49757866666664</v>
      </c>
      <c r="D1084" s="1">
        <v>-22.182573000000001</v>
      </c>
      <c r="E1084" s="1">
        <v>290.00075666666663</v>
      </c>
      <c r="F1084" s="1">
        <v>-21.533459000000001</v>
      </c>
      <c r="G1084" s="1">
        <v>2878.7357721892072</v>
      </c>
    </row>
    <row r="1085" spans="1:7" x14ac:dyDescent="0.25">
      <c r="A1085" s="2">
        <v>43911.127082999796</v>
      </c>
      <c r="B1085" s="1">
        <v>14.999722222222221</v>
      </c>
      <c r="C1085" s="1">
        <v>289.7512293333333</v>
      </c>
      <c r="D1085" s="1">
        <v>-22.182504000000002</v>
      </c>
      <c r="E1085" s="1">
        <v>290.25481383333329</v>
      </c>
      <c r="F1085" s="1">
        <v>-21.533442999999998</v>
      </c>
      <c r="G1085" s="1">
        <v>2879.374627986901</v>
      </c>
    </row>
    <row r="1086" spans="1:7" x14ac:dyDescent="0.25">
      <c r="A1086" s="2">
        <v>43911.127778000198</v>
      </c>
      <c r="B1086" s="1">
        <v>15</v>
      </c>
      <c r="C1086" s="1">
        <v>289.75487999999996</v>
      </c>
      <c r="D1086" s="1">
        <v>-22.182435000000002</v>
      </c>
      <c r="E1086" s="1">
        <v>290.258871</v>
      </c>
      <c r="F1086" s="1">
        <v>-21.533427</v>
      </c>
      <c r="G1086" s="1">
        <v>2880.0139961651753</v>
      </c>
    </row>
    <row r="1087" spans="1:7" x14ac:dyDescent="0.25">
      <c r="A1087" s="2">
        <v>43911.128471999895</v>
      </c>
      <c r="B1087" s="1">
        <v>15.016944444444444</v>
      </c>
      <c r="C1087" s="1">
        <v>290.00853066666662</v>
      </c>
      <c r="D1087" s="1">
        <v>-22.182365999999998</v>
      </c>
      <c r="E1087" s="1">
        <v>290.51292816666665</v>
      </c>
      <c r="F1087" s="1">
        <v>-21.533411000000001</v>
      </c>
      <c r="G1087" s="1">
        <v>2880.6538763780122</v>
      </c>
    </row>
    <row r="1088" spans="1:7" x14ac:dyDescent="0.25">
      <c r="A1088" s="2">
        <v>43911.129166999832</v>
      </c>
      <c r="B1088" s="1">
        <v>15.033888888888889</v>
      </c>
      <c r="C1088" s="1">
        <v>290.26218283333333</v>
      </c>
      <c r="D1088" s="1">
        <v>-22.182296999999998</v>
      </c>
      <c r="E1088" s="1">
        <v>290.76698533333331</v>
      </c>
      <c r="F1088" s="1">
        <v>-21.533394999999999</v>
      </c>
      <c r="G1088" s="1">
        <v>2881.291334542786</v>
      </c>
    </row>
    <row r="1089" spans="1:7" x14ac:dyDescent="0.25">
      <c r="A1089" s="2">
        <v>43911.129860999994</v>
      </c>
      <c r="B1089" s="1">
        <v>15.050833333333333</v>
      </c>
      <c r="C1089" s="1">
        <v>290.51583349999999</v>
      </c>
      <c r="D1089" s="1">
        <v>-22.182227999999999</v>
      </c>
      <c r="E1089" s="1">
        <v>291.02104249999996</v>
      </c>
      <c r="F1089" s="1">
        <v>-21.533380000000001</v>
      </c>
      <c r="G1089" s="1">
        <v>2881.929314804288</v>
      </c>
    </row>
    <row r="1090" spans="1:7" x14ac:dyDescent="0.25">
      <c r="A1090" s="2">
        <v>43911.130555999931</v>
      </c>
      <c r="B1090" s="1">
        <v>15.067777777777778</v>
      </c>
      <c r="C1090" s="1">
        <v>290.7694841666667</v>
      </c>
      <c r="D1090" s="1">
        <v>-22.182158999999999</v>
      </c>
      <c r="E1090" s="1">
        <v>291.27509966666662</v>
      </c>
      <c r="F1090" s="1">
        <v>-21.533363999999999</v>
      </c>
      <c r="G1090" s="1">
        <v>2882.5707282650892</v>
      </c>
    </row>
    <row r="1091" spans="1:7" x14ac:dyDescent="0.25">
      <c r="A1091" s="2">
        <v>43911.131250000093</v>
      </c>
      <c r="B1091" s="1">
        <v>15.084722222222222</v>
      </c>
      <c r="C1091" s="1">
        <v>291.02313483333336</v>
      </c>
      <c r="D1091" s="1">
        <v>-22.182089999999999</v>
      </c>
      <c r="E1091" s="1">
        <v>291.52915683333333</v>
      </c>
      <c r="F1091" s="1">
        <v>-21.533348</v>
      </c>
      <c r="G1091" s="1">
        <v>2883.2126524025284</v>
      </c>
    </row>
    <row r="1092" spans="1:7" x14ac:dyDescent="0.25">
      <c r="A1092" s="2">
        <v>43911.13194399979</v>
      </c>
      <c r="B1092" s="1">
        <v>15.101666666666667</v>
      </c>
      <c r="C1092" s="1">
        <v>291.27678550000002</v>
      </c>
      <c r="D1092" s="1">
        <v>-22.182020999999999</v>
      </c>
      <c r="E1092" s="1">
        <v>291.78321399999999</v>
      </c>
      <c r="F1092" s="1">
        <v>-21.533332000000001</v>
      </c>
      <c r="G1092" s="1">
        <v>2883.85508688048</v>
      </c>
    </row>
    <row r="1093" spans="1:7" x14ac:dyDescent="0.25">
      <c r="A1093" s="2">
        <v>43911.132639000192</v>
      </c>
      <c r="B1093" s="1">
        <v>15.118611111111111</v>
      </c>
      <c r="C1093" s="1">
        <v>291.53043616666668</v>
      </c>
      <c r="D1093" s="1">
        <v>-22.181951999999999</v>
      </c>
      <c r="E1093" s="1">
        <v>292.03727116666664</v>
      </c>
      <c r="F1093" s="1">
        <v>-21.533315999999999</v>
      </c>
      <c r="G1093" s="1">
        <v>2884.4980313596111</v>
      </c>
    </row>
    <row r="1094" spans="1:7" x14ac:dyDescent="0.25">
      <c r="A1094" s="2">
        <v>43911.133332999889</v>
      </c>
      <c r="B1094" s="1">
        <v>15.135555555555555</v>
      </c>
      <c r="C1094" s="1">
        <v>291.78408833333333</v>
      </c>
      <c r="D1094" s="1">
        <v>-22.181882999999999</v>
      </c>
      <c r="E1094" s="1">
        <v>292.2913283333333</v>
      </c>
      <c r="F1094" s="1">
        <v>-21.533300000000001</v>
      </c>
      <c r="G1094" s="1">
        <v>2885.1385415041004</v>
      </c>
    </row>
    <row r="1095" spans="1:7" x14ac:dyDescent="0.25">
      <c r="A1095" s="2">
        <v>43911.134027999826</v>
      </c>
      <c r="B1095" s="1">
        <v>15.1525</v>
      </c>
      <c r="C1095" s="1">
        <v>292.03773899999999</v>
      </c>
      <c r="D1095" s="1">
        <v>-22.181812999999998</v>
      </c>
      <c r="E1095" s="1">
        <v>292.54538549999995</v>
      </c>
      <c r="F1095" s="1">
        <v>-21.533284999999999</v>
      </c>
      <c r="G1095" s="1">
        <v>2885.7766782316412</v>
      </c>
    </row>
    <row r="1096" spans="1:7" x14ac:dyDescent="0.25">
      <c r="A1096" s="2">
        <v>43911.134721999988</v>
      </c>
      <c r="B1096" s="1">
        <v>15.169444444444444</v>
      </c>
      <c r="C1096" s="1">
        <v>292.29138966666665</v>
      </c>
      <c r="D1096" s="1">
        <v>-22.181743999999998</v>
      </c>
      <c r="E1096" s="1">
        <v>292.79944266666666</v>
      </c>
      <c r="F1096" s="1">
        <v>-21.533269000000001</v>
      </c>
      <c r="G1096" s="1">
        <v>2886.4211507451869</v>
      </c>
    </row>
    <row r="1097" spans="1:7" x14ac:dyDescent="0.25">
      <c r="A1097" s="2">
        <v>43911.135416999925</v>
      </c>
      <c r="B1097" s="1">
        <v>15.186388888888889</v>
      </c>
      <c r="C1097" s="1">
        <v>292.5450403333333</v>
      </c>
      <c r="D1097" s="1">
        <v>-22.181674999999998</v>
      </c>
      <c r="E1097" s="1">
        <v>293.05349983333332</v>
      </c>
      <c r="F1097" s="1">
        <v>-21.533252999999998</v>
      </c>
      <c r="G1097" s="1">
        <v>2887.0661318979587</v>
      </c>
    </row>
    <row r="1098" spans="1:7" x14ac:dyDescent="0.25">
      <c r="A1098" s="2">
        <v>43911.136111000087</v>
      </c>
      <c r="B1098" s="1">
        <v>15.203333333333333</v>
      </c>
      <c r="C1098" s="1">
        <v>292.79869099999996</v>
      </c>
      <c r="D1098" s="1">
        <v>-22.181605999999999</v>
      </c>
      <c r="E1098" s="1">
        <v>293.30755699999997</v>
      </c>
      <c r="F1098" s="1">
        <v>-21.533237</v>
      </c>
      <c r="G1098" s="1">
        <v>2887.7116213540589</v>
      </c>
    </row>
    <row r="1099" spans="1:7" x14ac:dyDescent="0.25">
      <c r="A1099" s="2">
        <v>43911.136806000024</v>
      </c>
      <c r="B1099" s="1">
        <v>15.220277777777778</v>
      </c>
      <c r="C1099" s="1">
        <v>293.05234166666668</v>
      </c>
      <c r="D1099" s="1">
        <v>-22.181536999999999</v>
      </c>
      <c r="E1099" s="1">
        <v>293.56161416666663</v>
      </c>
      <c r="F1099" s="1">
        <v>-21.533221000000001</v>
      </c>
      <c r="G1099" s="1">
        <v>2888.3576187727358</v>
      </c>
    </row>
    <row r="1100" spans="1:7" x14ac:dyDescent="0.25">
      <c r="A1100" s="2">
        <v>43911.137500000186</v>
      </c>
      <c r="B1100" s="1">
        <v>15.237222222222222</v>
      </c>
      <c r="C1100" s="1">
        <v>293.30599383333333</v>
      </c>
      <c r="D1100" s="1">
        <v>-22.181467999999999</v>
      </c>
      <c r="E1100" s="1">
        <v>293.81567133333328</v>
      </c>
      <c r="F1100" s="1">
        <v>-21.533204999999999</v>
      </c>
      <c r="G1100" s="1">
        <v>2889.0011696144343</v>
      </c>
    </row>
    <row r="1101" spans="1:7" x14ac:dyDescent="0.25">
      <c r="A1101" s="2">
        <v>43911.138193999883</v>
      </c>
      <c r="B1101" s="1">
        <v>15.254166666666666</v>
      </c>
      <c r="C1101" s="1">
        <v>293.55964449999999</v>
      </c>
      <c r="D1101" s="1">
        <v>-22.181398999999999</v>
      </c>
      <c r="E1101" s="1">
        <v>294.0697285</v>
      </c>
      <c r="F1101" s="1">
        <v>-21.533190000000001</v>
      </c>
      <c r="G1101" s="1">
        <v>2889.6452695429757</v>
      </c>
    </row>
    <row r="1102" spans="1:7" x14ac:dyDescent="0.25">
      <c r="A1102" s="2">
        <v>43911.13888899982</v>
      </c>
      <c r="B1102" s="1">
        <v>15.271111111111113</v>
      </c>
      <c r="C1102" s="1">
        <v>293.81329516666665</v>
      </c>
      <c r="D1102" s="1">
        <v>-22.181329999999999</v>
      </c>
      <c r="E1102" s="1">
        <v>294.32378566666665</v>
      </c>
      <c r="F1102" s="1">
        <v>-21.533173999999999</v>
      </c>
      <c r="G1102" s="1">
        <v>2890.2927880029588</v>
      </c>
    </row>
    <row r="1103" spans="1:7" x14ac:dyDescent="0.25">
      <c r="A1103" s="2">
        <v>43911.139582999982</v>
      </c>
      <c r="B1103" s="1">
        <v>15.288055555555555</v>
      </c>
      <c r="C1103" s="1">
        <v>294.06694583333331</v>
      </c>
      <c r="D1103" s="1">
        <v>-22.181260999999999</v>
      </c>
      <c r="E1103" s="1">
        <v>294.57784283333331</v>
      </c>
      <c r="F1103" s="1">
        <v>-21.533158</v>
      </c>
      <c r="G1103" s="1">
        <v>2890.9408130626484</v>
      </c>
    </row>
    <row r="1104" spans="1:7" x14ac:dyDescent="0.25">
      <c r="A1104" s="2">
        <v>43911.140277999919</v>
      </c>
      <c r="B1104" s="1">
        <v>15.305000000000001</v>
      </c>
      <c r="C1104" s="1">
        <v>294.32059649999997</v>
      </c>
      <c r="D1104" s="1">
        <v>-22.181191999999999</v>
      </c>
      <c r="E1104" s="1">
        <v>294.83190000000008</v>
      </c>
      <c r="F1104" s="1">
        <v>-21.533142000000002</v>
      </c>
      <c r="G1104" s="1">
        <v>2891.5893443928339</v>
      </c>
    </row>
    <row r="1105" spans="1:7" x14ac:dyDescent="0.25">
      <c r="A1105" s="2">
        <v>43911.140972000081</v>
      </c>
      <c r="B1105" s="1">
        <v>15.321944444444444</v>
      </c>
      <c r="C1105" s="1">
        <v>294.57424866666668</v>
      </c>
      <c r="D1105" s="1">
        <v>-22.181122999999999</v>
      </c>
      <c r="E1105" s="1">
        <v>295.08595716666667</v>
      </c>
      <c r="F1105" s="1">
        <v>-21.533125999999999</v>
      </c>
      <c r="G1105" s="1">
        <v>2892.2354189886573</v>
      </c>
    </row>
    <row r="1106" spans="1:7" x14ac:dyDescent="0.25">
      <c r="A1106" s="2">
        <v>43911.141667000018</v>
      </c>
      <c r="B1106" s="1">
        <v>15.33888888888889</v>
      </c>
      <c r="C1106" s="1">
        <v>294.82789933333333</v>
      </c>
      <c r="D1106" s="1">
        <v>-22.181054</v>
      </c>
      <c r="E1106" s="1">
        <v>295.34001433333339</v>
      </c>
      <c r="F1106" s="1">
        <v>-21.533110000000001</v>
      </c>
      <c r="G1106" s="1">
        <v>2892.8849601391785</v>
      </c>
    </row>
    <row r="1107" spans="1:7" x14ac:dyDescent="0.25">
      <c r="A1107" s="2">
        <v>43911.14236100018</v>
      </c>
      <c r="B1107" s="1">
        <v>15.355833333333333</v>
      </c>
      <c r="C1107" s="1">
        <v>295.08154999999999</v>
      </c>
      <c r="D1107" s="1">
        <v>-22.180985</v>
      </c>
      <c r="E1107" s="1">
        <v>295.59407150000004</v>
      </c>
      <c r="F1107" s="1">
        <v>-21.533093999999998</v>
      </c>
      <c r="G1107" s="1">
        <v>2893.5350065416037</v>
      </c>
    </row>
    <row r="1108" spans="1:7" x14ac:dyDescent="0.25">
      <c r="A1108" s="2">
        <v>43911.143056000117</v>
      </c>
      <c r="B1108" s="1">
        <v>15.372777777777777</v>
      </c>
      <c r="C1108" s="1">
        <v>295.33520066666665</v>
      </c>
      <c r="D1108" s="1">
        <v>-22.180914999999999</v>
      </c>
      <c r="E1108" s="1">
        <v>295.8481286666667</v>
      </c>
      <c r="F1108" s="1">
        <v>-21.533079000000001</v>
      </c>
      <c r="G1108" s="1">
        <v>2894.1797559429124</v>
      </c>
    </row>
    <row r="1109" spans="1:7" x14ac:dyDescent="0.25">
      <c r="A1109" s="2">
        <v>43911.143749999814</v>
      </c>
      <c r="B1109" s="1">
        <v>15.389722222222222</v>
      </c>
      <c r="C1109" s="1">
        <v>295.58885133333331</v>
      </c>
      <c r="D1109" s="1">
        <v>-22.180845999999999</v>
      </c>
      <c r="E1109" s="1">
        <v>296.10218583333335</v>
      </c>
      <c r="F1109" s="1">
        <v>-21.533062999999999</v>
      </c>
      <c r="G1109" s="1">
        <v>2894.8308136044338</v>
      </c>
    </row>
    <row r="1110" spans="1:7" x14ac:dyDescent="0.25">
      <c r="A1110" s="2">
        <v>43911.144443999976</v>
      </c>
      <c r="B1110" s="1">
        <v>15.406666666666666</v>
      </c>
      <c r="C1110" s="1">
        <v>295.84250200000002</v>
      </c>
      <c r="D1110" s="1">
        <v>-22.180776999999999</v>
      </c>
      <c r="E1110" s="1">
        <v>296.35624300000001</v>
      </c>
      <c r="F1110" s="1">
        <v>-21.533047</v>
      </c>
      <c r="G1110" s="1">
        <v>2895.4823754986728</v>
      </c>
    </row>
    <row r="1111" spans="1:7" x14ac:dyDescent="0.25">
      <c r="A1111" s="2">
        <v>43911.145138999913</v>
      </c>
      <c r="B1111" s="1">
        <v>15.423611111111111</v>
      </c>
      <c r="C1111" s="1">
        <v>296.09615416666662</v>
      </c>
      <c r="D1111" s="1">
        <v>-22.180707999999999</v>
      </c>
      <c r="E1111" s="1">
        <v>296.61030016666666</v>
      </c>
      <c r="F1111" s="1">
        <v>-21.533031000000001</v>
      </c>
      <c r="G1111" s="1">
        <v>2896.1314685077214</v>
      </c>
    </row>
    <row r="1112" spans="1:7" x14ac:dyDescent="0.25">
      <c r="A1112" s="2">
        <v>43911.145833000075</v>
      </c>
      <c r="B1112" s="1">
        <v>15.440555555555555</v>
      </c>
      <c r="C1112" s="1">
        <v>296.34980483333334</v>
      </c>
      <c r="D1112" s="1">
        <v>-22.180638999999999</v>
      </c>
      <c r="E1112" s="1">
        <v>296.86435733333337</v>
      </c>
      <c r="F1112" s="1">
        <v>-21.533014999999999</v>
      </c>
      <c r="G1112" s="1">
        <v>2896.7840361646918</v>
      </c>
    </row>
    <row r="1113" spans="1:7" x14ac:dyDescent="0.25">
      <c r="A1113" s="2">
        <v>43911.146528000012</v>
      </c>
      <c r="B1113" s="1">
        <v>15.4575</v>
      </c>
      <c r="C1113" s="1">
        <v>296.6034555</v>
      </c>
      <c r="D1113" s="1">
        <v>-22.180569999999999</v>
      </c>
      <c r="E1113" s="1">
        <v>297.11841450000003</v>
      </c>
      <c r="F1113" s="1">
        <v>-21.532999</v>
      </c>
      <c r="G1113" s="1">
        <v>2897.437107038123</v>
      </c>
    </row>
    <row r="1114" spans="1:7" x14ac:dyDescent="0.25">
      <c r="A1114" s="2">
        <v>43911.147222000174</v>
      </c>
      <c r="B1114" s="1">
        <v>15.474444444444444</v>
      </c>
      <c r="C1114" s="1">
        <v>296.85710616666665</v>
      </c>
      <c r="D1114" s="1">
        <v>-22.180501</v>
      </c>
      <c r="E1114" s="1">
        <v>297.37247166666668</v>
      </c>
      <c r="F1114" s="1">
        <v>-21.532983999999999</v>
      </c>
      <c r="G1114" s="1">
        <v>2898.0877815893909</v>
      </c>
    </row>
    <row r="1115" spans="1:7" x14ac:dyDescent="0.25">
      <c r="A1115" s="2">
        <v>43911.147917000111</v>
      </c>
      <c r="B1115" s="1">
        <v>15.491388888888888</v>
      </c>
      <c r="C1115" s="1">
        <v>297.11075683333331</v>
      </c>
      <c r="D1115" s="1">
        <v>-22.180432</v>
      </c>
      <c r="E1115" s="1">
        <v>297.62652883333334</v>
      </c>
      <c r="F1115" s="1">
        <v>-21.532968</v>
      </c>
      <c r="G1115" s="1">
        <v>2898.7418587608186</v>
      </c>
    </row>
    <row r="1116" spans="1:7" x14ac:dyDescent="0.25">
      <c r="A1116" s="2">
        <v>43911.148610999808</v>
      </c>
      <c r="B1116" s="1">
        <v>15.508333333333333</v>
      </c>
      <c r="C1116" s="1">
        <v>297.36440749999997</v>
      </c>
      <c r="D1116" s="1">
        <v>-22.180363</v>
      </c>
      <c r="E1116" s="1">
        <v>297.88058599999999</v>
      </c>
      <c r="F1116" s="1">
        <v>-21.532952000000002</v>
      </c>
      <c r="G1116" s="1">
        <v>2899.3964381333676</v>
      </c>
    </row>
    <row r="1117" spans="1:7" x14ac:dyDescent="0.25">
      <c r="A1117" s="2">
        <v>43911.14930600021</v>
      </c>
      <c r="B1117" s="1">
        <v>15.525277777777779</v>
      </c>
      <c r="C1117" s="1">
        <v>297.61805966666668</v>
      </c>
      <c r="D1117" s="1">
        <v>-22.180294</v>
      </c>
      <c r="E1117" s="1">
        <v>298.13464316666671</v>
      </c>
      <c r="F1117" s="1">
        <v>-21.532935999999999</v>
      </c>
      <c r="G1117" s="1">
        <v>2900.0485365169343</v>
      </c>
    </row>
    <row r="1118" spans="1:7" x14ac:dyDescent="0.25">
      <c r="A1118" s="2">
        <v>43911.149999999907</v>
      </c>
      <c r="B1118" s="1">
        <v>15.542222222222222</v>
      </c>
      <c r="C1118" s="1">
        <v>297.87171033333334</v>
      </c>
      <c r="D1118" s="1">
        <v>-22.180225</v>
      </c>
      <c r="E1118" s="1">
        <v>298.38870033333336</v>
      </c>
      <c r="F1118" s="1">
        <v>-21.532920000000001</v>
      </c>
      <c r="G1118" s="1">
        <v>2900.7041175926411</v>
      </c>
    </row>
    <row r="1119" spans="1:7" x14ac:dyDescent="0.25">
      <c r="A1119" s="2">
        <v>43911.150694000069</v>
      </c>
      <c r="B1119" s="1">
        <v>15.559166666666668</v>
      </c>
      <c r="C1119" s="1">
        <v>298.125361</v>
      </c>
      <c r="D1119" s="1">
        <v>-22.180154999999999</v>
      </c>
      <c r="E1119" s="1">
        <v>298.64275750000002</v>
      </c>
      <c r="F1119" s="1">
        <v>-21.532903999999998</v>
      </c>
      <c r="G1119" s="1">
        <v>2901.3573122972389</v>
      </c>
    </row>
    <row r="1120" spans="1:7" x14ac:dyDescent="0.25">
      <c r="A1120" s="2">
        <v>43911.151389000006</v>
      </c>
      <c r="B1120" s="1">
        <v>15.576111111111111</v>
      </c>
      <c r="C1120" s="1">
        <v>298.37901166666666</v>
      </c>
      <c r="D1120" s="1">
        <v>-22.180085999999999</v>
      </c>
      <c r="E1120" s="1">
        <v>298.89681466666667</v>
      </c>
      <c r="F1120" s="1">
        <v>-21.532889000000001</v>
      </c>
      <c r="G1120" s="1">
        <v>2902.0110024109576</v>
      </c>
    </row>
    <row r="1121" spans="1:7" x14ac:dyDescent="0.25">
      <c r="A1121" s="2">
        <v>43911.152083000168</v>
      </c>
      <c r="B1121" s="1">
        <v>15.593055555555557</v>
      </c>
      <c r="C1121" s="1">
        <v>298.63266233333331</v>
      </c>
      <c r="D1121" s="1">
        <v>-22.180016999999999</v>
      </c>
      <c r="E1121" s="1">
        <v>299.15087183333333</v>
      </c>
      <c r="F1121" s="1">
        <v>-21.532872999999999</v>
      </c>
      <c r="G1121" s="1">
        <v>2902.6680878028228</v>
      </c>
    </row>
    <row r="1122" spans="1:7" x14ac:dyDescent="0.25">
      <c r="A1122" s="2">
        <v>43911.152778000105</v>
      </c>
      <c r="B1122" s="1">
        <v>15.61</v>
      </c>
      <c r="C1122" s="1">
        <v>298.88631299999997</v>
      </c>
      <c r="D1122" s="1">
        <v>-22.179948</v>
      </c>
      <c r="E1122" s="1">
        <v>299.40492899999998</v>
      </c>
      <c r="F1122" s="1">
        <v>-21.532857</v>
      </c>
      <c r="G1122" s="1">
        <v>2903.3256733626563</v>
      </c>
    </row>
    <row r="1123" spans="1:7" x14ac:dyDescent="0.25">
      <c r="A1123" s="2">
        <v>43911.153471999802</v>
      </c>
      <c r="B1123" s="1">
        <v>15.626944444444446</v>
      </c>
      <c r="C1123" s="1">
        <v>299.13996516666668</v>
      </c>
      <c r="D1123" s="1">
        <v>-22.179879</v>
      </c>
      <c r="E1123" s="1">
        <v>299.65898616666669</v>
      </c>
      <c r="F1123" s="1">
        <v>-21.532841000000001</v>
      </c>
      <c r="G1123" s="1">
        <v>2903.9807658758368</v>
      </c>
    </row>
    <row r="1124" spans="1:7" x14ac:dyDescent="0.25">
      <c r="A1124" s="2">
        <v>43911.154167000204</v>
      </c>
      <c r="B1124" s="1">
        <v>15.643888888888888</v>
      </c>
      <c r="C1124" s="1">
        <v>299.39361583333334</v>
      </c>
      <c r="D1124" s="1">
        <v>-22.17981</v>
      </c>
      <c r="E1124" s="1">
        <v>299.91304333333335</v>
      </c>
      <c r="F1124" s="1">
        <v>-21.532824999999999</v>
      </c>
      <c r="G1124" s="1">
        <v>2904.6393490891478</v>
      </c>
    </row>
    <row r="1125" spans="1:7" x14ac:dyDescent="0.25">
      <c r="A1125" s="2">
        <v>43911.154860999901</v>
      </c>
      <c r="B1125" s="1">
        <v>15.660833333333334</v>
      </c>
      <c r="C1125" s="1">
        <v>299.6472665</v>
      </c>
      <c r="D1125" s="1">
        <v>-22.179741</v>
      </c>
      <c r="E1125" s="1">
        <v>300.1671005</v>
      </c>
      <c r="F1125" s="1">
        <v>-21.532809</v>
      </c>
      <c r="G1125" s="1">
        <v>2905.2984314493624</v>
      </c>
    </row>
    <row r="1126" spans="1:7" x14ac:dyDescent="0.25">
      <c r="A1126" s="2">
        <v>43911.155555999838</v>
      </c>
      <c r="B1126" s="1">
        <v>15.677777777777777</v>
      </c>
      <c r="C1126" s="1">
        <v>299.90091716666666</v>
      </c>
      <c r="D1126" s="1">
        <v>-22.179672</v>
      </c>
      <c r="E1126" s="1">
        <v>300.42115766666666</v>
      </c>
      <c r="F1126" s="1">
        <v>-21.532793000000002</v>
      </c>
      <c r="G1126" s="1">
        <v>2905.9580126282312</v>
      </c>
    </row>
    <row r="1127" spans="1:7" x14ac:dyDescent="0.25">
      <c r="A1127" s="2">
        <v>43911.15625</v>
      </c>
      <c r="B1127" s="1">
        <v>15.694722222222222</v>
      </c>
      <c r="C1127" s="1">
        <v>300.15456783333332</v>
      </c>
      <c r="D1127" s="1">
        <v>-22.179603</v>
      </c>
      <c r="E1127" s="1">
        <v>300.67521483333331</v>
      </c>
      <c r="F1127" s="1">
        <v>-21.532778</v>
      </c>
      <c r="G1127" s="1">
        <v>2906.6152046009724</v>
      </c>
    </row>
    <row r="1128" spans="1:7" x14ac:dyDescent="0.25">
      <c r="A1128" s="2">
        <v>43911.156944000162</v>
      </c>
      <c r="B1128" s="1">
        <v>15.711666666666666</v>
      </c>
      <c r="C1128" s="1">
        <v>300.40821999999997</v>
      </c>
      <c r="D1128" s="1">
        <v>-22.179534</v>
      </c>
      <c r="E1128" s="1">
        <v>300.92927349999997</v>
      </c>
      <c r="F1128" s="1">
        <v>-21.532762000000002</v>
      </c>
      <c r="G1128" s="1">
        <v>2907.2757832788816</v>
      </c>
    </row>
    <row r="1129" spans="1:7" x14ac:dyDescent="0.25">
      <c r="A1129" s="2">
        <v>43911.157639000099</v>
      </c>
      <c r="B1129" s="1">
        <v>15.72861111111111</v>
      </c>
      <c r="C1129" s="1">
        <v>300.66187066666663</v>
      </c>
      <c r="D1129" s="1">
        <v>-22.179463999999999</v>
      </c>
      <c r="E1129" s="1">
        <v>301.18333066666662</v>
      </c>
      <c r="F1129" s="1">
        <v>-21.532745999999999</v>
      </c>
      <c r="G1129" s="1">
        <v>2907.9339811588529</v>
      </c>
    </row>
    <row r="1130" spans="1:7" x14ac:dyDescent="0.25">
      <c r="A1130" s="2">
        <v>43911.158332999796</v>
      </c>
      <c r="B1130" s="1">
        <v>15.745555555555555</v>
      </c>
      <c r="C1130" s="1">
        <v>300.91552133333329</v>
      </c>
      <c r="D1130" s="1">
        <v>-22.179395</v>
      </c>
      <c r="E1130" s="1">
        <v>301.43738783333328</v>
      </c>
      <c r="F1130" s="1">
        <v>-21.532730000000001</v>
      </c>
      <c r="G1130" s="1">
        <v>2908.5955559912973</v>
      </c>
    </row>
    <row r="1131" spans="1:7" x14ac:dyDescent="0.25">
      <c r="A1131" s="2">
        <v>43911.159028000198</v>
      </c>
      <c r="B1131" s="1">
        <v>15.762499999999999</v>
      </c>
      <c r="C1131" s="1">
        <v>301.169172</v>
      </c>
      <c r="D1131" s="1">
        <v>-22.179326</v>
      </c>
      <c r="E1131" s="1">
        <v>301.69144500000004</v>
      </c>
      <c r="F1131" s="1">
        <v>-21.532713999999999</v>
      </c>
      <c r="G1131" s="1">
        <v>2909.2576279502237</v>
      </c>
    </row>
    <row r="1132" spans="1:7" x14ac:dyDescent="0.25">
      <c r="A1132" s="2">
        <v>43911.159721999895</v>
      </c>
      <c r="B1132" s="1">
        <v>15.779444444444445</v>
      </c>
      <c r="C1132" s="1">
        <v>301.42282266666672</v>
      </c>
      <c r="D1132" s="1">
        <v>-22.179257</v>
      </c>
      <c r="E1132" s="1">
        <v>301.94550216666676</v>
      </c>
      <c r="F1132" s="1">
        <v>-21.532698</v>
      </c>
      <c r="G1132" s="1">
        <v>2909.9201966865917</v>
      </c>
    </row>
    <row r="1133" spans="1:7" x14ac:dyDescent="0.25">
      <c r="A1133" s="2">
        <v>43911.160416999832</v>
      </c>
      <c r="B1133" s="1">
        <v>15.796388888888888</v>
      </c>
      <c r="C1133" s="1">
        <v>301.67647333333332</v>
      </c>
      <c r="D1133" s="1">
        <v>-22.179188</v>
      </c>
      <c r="E1133" s="1">
        <v>302.19955933333335</v>
      </c>
      <c r="F1133" s="1">
        <v>-21.532682999999999</v>
      </c>
      <c r="G1133" s="1">
        <v>2910.5803795215302</v>
      </c>
    </row>
    <row r="1134" spans="1:7" x14ac:dyDescent="0.25">
      <c r="A1134" s="2">
        <v>43911.161110999994</v>
      </c>
      <c r="B1134" s="1">
        <v>15.813333333333334</v>
      </c>
      <c r="C1134" s="1">
        <v>301.93012550000003</v>
      </c>
      <c r="D1134" s="1">
        <v>-22.179119</v>
      </c>
      <c r="E1134" s="1">
        <v>302.45361650000007</v>
      </c>
      <c r="F1134" s="1">
        <v>-21.532667</v>
      </c>
      <c r="G1134" s="1">
        <v>2911.2409305616657</v>
      </c>
    </row>
    <row r="1135" spans="1:7" x14ac:dyDescent="0.25">
      <c r="A1135" s="2">
        <v>43911.161805999931</v>
      </c>
      <c r="B1135" s="1">
        <v>15.830277777777777</v>
      </c>
      <c r="C1135" s="1">
        <v>302.18377616666669</v>
      </c>
      <c r="D1135" s="1">
        <v>-22.17905</v>
      </c>
      <c r="E1135" s="1">
        <v>302.70767366666666</v>
      </c>
      <c r="F1135" s="1">
        <v>-21.532651000000001</v>
      </c>
      <c r="G1135" s="1">
        <v>2911.9049868608772</v>
      </c>
    </row>
    <row r="1136" spans="1:7" x14ac:dyDescent="0.25">
      <c r="A1136" s="2">
        <v>43911.162500000093</v>
      </c>
      <c r="B1136" s="1">
        <v>15.847222222222223</v>
      </c>
      <c r="C1136" s="1">
        <v>302.43742683333335</v>
      </c>
      <c r="D1136" s="1">
        <v>-22.178981</v>
      </c>
      <c r="E1136" s="1">
        <v>302.96173083333338</v>
      </c>
      <c r="F1136" s="1">
        <v>-21.532634999999999</v>
      </c>
      <c r="G1136" s="1">
        <v>2912.569538592018</v>
      </c>
    </row>
    <row r="1137" spans="1:7" x14ac:dyDescent="0.25">
      <c r="A1137" s="2">
        <v>43911.16319399979</v>
      </c>
      <c r="B1137" s="1">
        <v>15.864166666666666</v>
      </c>
      <c r="C1137" s="1">
        <v>302.69107750000001</v>
      </c>
      <c r="D1137" s="1">
        <v>-22.178910999999999</v>
      </c>
      <c r="E1137" s="1">
        <v>303.21578800000003</v>
      </c>
      <c r="F1137" s="1">
        <v>-21.532619</v>
      </c>
      <c r="G1137" s="1">
        <v>2913.2317140012087</v>
      </c>
    </row>
    <row r="1138" spans="1:7" x14ac:dyDescent="0.25">
      <c r="A1138" s="2">
        <v>43911.163889000192</v>
      </c>
      <c r="B1138" s="1">
        <v>15.881111111111112</v>
      </c>
      <c r="C1138" s="1">
        <v>302.94472816666666</v>
      </c>
      <c r="D1138" s="1">
        <v>-22.178842</v>
      </c>
      <c r="E1138" s="1">
        <v>303.46984516666674</v>
      </c>
      <c r="F1138" s="1">
        <v>-21.532603000000002</v>
      </c>
      <c r="G1138" s="1">
        <v>2913.8972564862415</v>
      </c>
    </row>
    <row r="1139" spans="1:7" x14ac:dyDescent="0.25">
      <c r="A1139" s="2">
        <v>43911.164582999889</v>
      </c>
      <c r="B1139" s="1">
        <v>15.898055555555555</v>
      </c>
      <c r="C1139" s="1">
        <v>303.19838033333332</v>
      </c>
      <c r="D1139" s="1">
        <v>-22.178773</v>
      </c>
      <c r="E1139" s="1">
        <v>303.72390233333334</v>
      </c>
      <c r="F1139" s="1">
        <v>-21.532588000000001</v>
      </c>
      <c r="G1139" s="1">
        <v>2914.5573969640232</v>
      </c>
    </row>
    <row r="1140" spans="1:7" x14ac:dyDescent="0.25">
      <c r="A1140" s="2">
        <v>43911.165277999826</v>
      </c>
      <c r="B1140" s="1">
        <v>15.915000000000001</v>
      </c>
      <c r="C1140" s="1">
        <v>303.45203100000003</v>
      </c>
      <c r="D1140" s="1">
        <v>-22.178704</v>
      </c>
      <c r="E1140" s="1">
        <v>303.97795950000005</v>
      </c>
      <c r="F1140" s="1">
        <v>-21.532571999999998</v>
      </c>
      <c r="G1140" s="1">
        <v>2915.2239271933854</v>
      </c>
    </row>
    <row r="1141" spans="1:7" x14ac:dyDescent="0.25">
      <c r="A1141" s="2">
        <v>43911.165971999988</v>
      </c>
      <c r="B1141" s="1">
        <v>15.931944444444444</v>
      </c>
      <c r="C1141" s="1">
        <v>303.70568166666664</v>
      </c>
      <c r="D1141" s="1">
        <v>-22.178635</v>
      </c>
      <c r="E1141" s="1">
        <v>304.23201666666665</v>
      </c>
      <c r="F1141" s="1">
        <v>-21.532556</v>
      </c>
      <c r="G1141" s="1">
        <v>2915.8909511631919</v>
      </c>
    </row>
    <row r="1142" spans="1:7" x14ac:dyDescent="0.25">
      <c r="A1142" s="2">
        <v>43911.166666999925</v>
      </c>
      <c r="B1142" s="1">
        <v>15.94888888888889</v>
      </c>
      <c r="C1142" s="1">
        <v>303.95933233333335</v>
      </c>
      <c r="D1142" s="1">
        <v>-22.178566</v>
      </c>
      <c r="E1142" s="1">
        <v>304.48607383333342</v>
      </c>
      <c r="F1142" s="1">
        <v>-21.532540000000001</v>
      </c>
      <c r="G1142" s="1">
        <v>2916.558468546064</v>
      </c>
    </row>
    <row r="1143" spans="1:7" x14ac:dyDescent="0.25">
      <c r="A1143" s="2">
        <v>43911.167361000087</v>
      </c>
      <c r="B1143" s="1">
        <v>15.965833333333332</v>
      </c>
      <c r="C1143" s="1">
        <v>304.21298300000001</v>
      </c>
      <c r="D1143" s="1">
        <v>-22.178497</v>
      </c>
      <c r="E1143" s="1">
        <v>304.74013100000002</v>
      </c>
      <c r="F1143" s="1">
        <v>-21.532523999999999</v>
      </c>
      <c r="G1143" s="1">
        <v>2917.2264789952037</v>
      </c>
    </row>
    <row r="1144" spans="1:7" x14ac:dyDescent="0.25">
      <c r="A1144" s="2">
        <v>43911.168056000024</v>
      </c>
      <c r="B1144" s="1">
        <v>15.982777777777779</v>
      </c>
      <c r="C1144" s="1">
        <v>304.46663366666667</v>
      </c>
      <c r="D1144" s="1">
        <v>-22.178426999999999</v>
      </c>
      <c r="E1144" s="1">
        <v>304.99418816666673</v>
      </c>
      <c r="F1144" s="1">
        <v>-21.532508</v>
      </c>
      <c r="G1144" s="1">
        <v>2917.8921170428266</v>
      </c>
    </row>
    <row r="1145" spans="1:7" x14ac:dyDescent="0.25">
      <c r="A1145" s="2">
        <v>43911.168750000186</v>
      </c>
      <c r="B1145" s="1">
        <v>15.999722222222221</v>
      </c>
      <c r="C1145" s="1">
        <v>304.72028583333332</v>
      </c>
      <c r="D1145" s="1">
        <v>-22.178357999999999</v>
      </c>
      <c r="E1145" s="1">
        <v>305.24824533333333</v>
      </c>
      <c r="F1145" s="1">
        <v>-21.532492999999999</v>
      </c>
      <c r="G1145" s="1">
        <v>2918.5552125639174</v>
      </c>
    </row>
    <row r="1146" spans="1:7" x14ac:dyDescent="0.25">
      <c r="A1146" s="2">
        <v>43911.169443999883</v>
      </c>
      <c r="B1146" s="1">
        <v>16</v>
      </c>
      <c r="C1146" s="1">
        <v>304.72393650000004</v>
      </c>
      <c r="D1146" s="1">
        <v>-22.178288999999999</v>
      </c>
      <c r="E1146" s="1">
        <v>305.25230250000004</v>
      </c>
      <c r="F1146" s="1">
        <v>-21.532477</v>
      </c>
      <c r="G1146" s="1">
        <v>2919.2247003523362</v>
      </c>
    </row>
    <row r="1147" spans="1:7" x14ac:dyDescent="0.25">
      <c r="A1147" s="2">
        <v>43911.17013899982</v>
      </c>
      <c r="B1147" s="1">
        <v>16.016944444444444</v>
      </c>
      <c r="C1147" s="1">
        <v>304.97758716666669</v>
      </c>
      <c r="D1147" s="1">
        <v>-22.17822</v>
      </c>
      <c r="E1147" s="1">
        <v>305.5063596666667</v>
      </c>
      <c r="F1147" s="1">
        <v>-21.532461000000001</v>
      </c>
      <c r="G1147" s="1">
        <v>2919.8946798607785</v>
      </c>
    </row>
    <row r="1148" spans="1:7" x14ac:dyDescent="0.25">
      <c r="A1148" s="2">
        <v>43911.170832999982</v>
      </c>
      <c r="B1148" s="1">
        <v>16.033888888888889</v>
      </c>
      <c r="C1148" s="1">
        <v>305.23123783333335</v>
      </c>
      <c r="D1148" s="1">
        <v>-22.178151</v>
      </c>
      <c r="E1148" s="1">
        <v>305.76041683333335</v>
      </c>
      <c r="F1148" s="1">
        <v>-21.532444999999999</v>
      </c>
      <c r="G1148" s="1">
        <v>2920.5651507525226</v>
      </c>
    </row>
    <row r="1149" spans="1:7" x14ac:dyDescent="0.25">
      <c r="A1149" s="2">
        <v>43911.171527999919</v>
      </c>
      <c r="B1149" s="1">
        <v>16.050833333333333</v>
      </c>
      <c r="C1149" s="1">
        <v>305.48488850000001</v>
      </c>
      <c r="D1149" s="1">
        <v>-22.178082</v>
      </c>
      <c r="E1149" s="1">
        <v>306.01447400000001</v>
      </c>
      <c r="F1149" s="1">
        <v>-21.532429</v>
      </c>
      <c r="G1149" s="1">
        <v>2921.2361126957476</v>
      </c>
    </row>
    <row r="1150" spans="1:7" x14ac:dyDescent="0.25">
      <c r="A1150" s="2">
        <v>43911.172222000081</v>
      </c>
      <c r="B1150" s="1">
        <v>16.067777777777778</v>
      </c>
      <c r="C1150" s="1">
        <v>305.73854066666667</v>
      </c>
      <c r="D1150" s="1">
        <v>-22.178013</v>
      </c>
      <c r="E1150" s="1">
        <v>306.26853116666666</v>
      </c>
      <c r="F1150" s="1">
        <v>-21.532412999999998</v>
      </c>
      <c r="G1150" s="1">
        <v>2921.9045279130396</v>
      </c>
    </row>
    <row r="1151" spans="1:7" x14ac:dyDescent="0.25">
      <c r="A1151" s="2">
        <v>43911.172917000018</v>
      </c>
      <c r="B1151" s="1">
        <v>16.084722222222222</v>
      </c>
      <c r="C1151" s="1">
        <v>305.99219133333332</v>
      </c>
      <c r="D1151" s="1">
        <v>-22.177942999999999</v>
      </c>
      <c r="E1151" s="1">
        <v>306.52258833333337</v>
      </c>
      <c r="F1151" s="1">
        <v>-21.532398000000001</v>
      </c>
      <c r="G1151" s="1">
        <v>2922.5707440787896</v>
      </c>
    </row>
    <row r="1152" spans="1:7" x14ac:dyDescent="0.25">
      <c r="A1152" s="2">
        <v>43911.17361100018</v>
      </c>
      <c r="B1152" s="1">
        <v>16.101666666666667</v>
      </c>
      <c r="C1152" s="1">
        <v>306.24584199999998</v>
      </c>
      <c r="D1152" s="1">
        <v>-22.177873999999999</v>
      </c>
      <c r="E1152" s="1">
        <v>306.77664550000003</v>
      </c>
      <c r="F1152" s="1">
        <v>-21.532381999999998</v>
      </c>
      <c r="G1152" s="1">
        <v>2923.2431772966879</v>
      </c>
    </row>
    <row r="1153" spans="1:7" x14ac:dyDescent="0.25">
      <c r="A1153" s="2">
        <v>43911.174306000117</v>
      </c>
      <c r="B1153" s="1">
        <v>16.118611111111111</v>
      </c>
      <c r="C1153" s="1">
        <v>306.4994926666667</v>
      </c>
      <c r="D1153" s="1">
        <v>-22.177804999999999</v>
      </c>
      <c r="E1153" s="1">
        <v>307.03070416666662</v>
      </c>
      <c r="F1153" s="1">
        <v>-21.532366</v>
      </c>
      <c r="G1153" s="1">
        <v>2923.9191425450381</v>
      </c>
    </row>
    <row r="1154" spans="1:7" x14ac:dyDescent="0.25">
      <c r="A1154" s="2">
        <v>43911.174999999814</v>
      </c>
      <c r="B1154" s="1">
        <v>16.135555555555555</v>
      </c>
      <c r="C1154" s="1">
        <v>306.75314333333336</v>
      </c>
      <c r="D1154" s="1">
        <v>-22.177735999999999</v>
      </c>
      <c r="E1154" s="1">
        <v>307.28476133333334</v>
      </c>
      <c r="F1154" s="1">
        <v>-21.532350000000001</v>
      </c>
      <c r="G1154" s="1">
        <v>2924.5925564571821</v>
      </c>
    </row>
    <row r="1155" spans="1:7" x14ac:dyDescent="0.25">
      <c r="A1155" s="2">
        <v>43911.175693999976</v>
      </c>
      <c r="B1155" s="1">
        <v>16.1525</v>
      </c>
      <c r="C1155" s="1">
        <v>307.00679550000001</v>
      </c>
      <c r="D1155" s="1">
        <v>-22.177667</v>
      </c>
      <c r="E1155" s="1">
        <v>307.53881849999999</v>
      </c>
      <c r="F1155" s="1">
        <v>-21.532333999999999</v>
      </c>
      <c r="G1155" s="1">
        <v>2925.2634138062886</v>
      </c>
    </row>
    <row r="1156" spans="1:7" x14ac:dyDescent="0.25">
      <c r="A1156" s="2">
        <v>43911.176388999913</v>
      </c>
      <c r="B1156" s="1">
        <v>16.169444444444444</v>
      </c>
      <c r="C1156" s="1">
        <v>307.26044616666667</v>
      </c>
      <c r="D1156" s="1">
        <v>-22.177598</v>
      </c>
      <c r="E1156" s="1">
        <v>307.79287566666665</v>
      </c>
      <c r="F1156" s="1">
        <v>-21.532318</v>
      </c>
      <c r="G1156" s="1">
        <v>2925.9378038070777</v>
      </c>
    </row>
    <row r="1157" spans="1:7" x14ac:dyDescent="0.25">
      <c r="A1157" s="2">
        <v>43911.177083000075</v>
      </c>
      <c r="B1157" s="1">
        <v>16.186388888888889</v>
      </c>
      <c r="C1157" s="1">
        <v>307.51409683333333</v>
      </c>
      <c r="D1157" s="1">
        <v>-22.177529</v>
      </c>
      <c r="E1157" s="1">
        <v>308.0469328333333</v>
      </c>
      <c r="F1157" s="1">
        <v>-21.532302999999999</v>
      </c>
      <c r="G1157" s="1">
        <v>2926.6098211211529</v>
      </c>
    </row>
    <row r="1158" spans="1:7" x14ac:dyDescent="0.25">
      <c r="A1158" s="2">
        <v>43911.177778000012</v>
      </c>
      <c r="B1158" s="1">
        <v>16.203333333333333</v>
      </c>
      <c r="C1158" s="1">
        <v>307.76774749999998</v>
      </c>
      <c r="D1158" s="1">
        <v>-22.177458999999999</v>
      </c>
      <c r="E1158" s="1">
        <v>308.30099000000001</v>
      </c>
      <c r="F1158" s="1">
        <v>-21.532287</v>
      </c>
      <c r="G1158" s="1">
        <v>2927.2823358251981</v>
      </c>
    </row>
    <row r="1159" spans="1:7" x14ac:dyDescent="0.25">
      <c r="A1159" s="2">
        <v>43911.178472000174</v>
      </c>
      <c r="B1159" s="1">
        <v>16.220277777777778</v>
      </c>
      <c r="C1159" s="1">
        <v>308.02139816666664</v>
      </c>
      <c r="D1159" s="1">
        <v>-22.177389999999999</v>
      </c>
      <c r="E1159" s="1">
        <v>308.55504716666667</v>
      </c>
      <c r="F1159" s="1">
        <v>-21.532271000000001</v>
      </c>
      <c r="G1159" s="1">
        <v>2927.958191662874</v>
      </c>
    </row>
    <row r="1160" spans="1:7" x14ac:dyDescent="0.25">
      <c r="A1160" s="2">
        <v>43911.179167000111</v>
      </c>
      <c r="B1160" s="1">
        <v>16.237222222222222</v>
      </c>
      <c r="C1160" s="1">
        <v>308.2750488333333</v>
      </c>
      <c r="D1160" s="1">
        <v>-22.177320999999999</v>
      </c>
      <c r="E1160" s="1">
        <v>308.80910433333338</v>
      </c>
      <c r="F1160" s="1">
        <v>-21.532254999999999</v>
      </c>
      <c r="G1160" s="1">
        <v>2928.6345348459877</v>
      </c>
    </row>
    <row r="1161" spans="1:7" x14ac:dyDescent="0.25">
      <c r="A1161" s="2">
        <v>43911.179860999808</v>
      </c>
      <c r="B1161" s="1">
        <v>16.254166666666666</v>
      </c>
      <c r="C1161" s="1">
        <v>308.52870100000001</v>
      </c>
      <c r="D1161" s="1">
        <v>-22.177251999999999</v>
      </c>
      <c r="E1161" s="1">
        <v>309.06316150000004</v>
      </c>
      <c r="F1161" s="1">
        <v>-21.532239000000001</v>
      </c>
      <c r="G1161" s="1">
        <v>2929.3083097109011</v>
      </c>
    </row>
    <row r="1162" spans="1:7" x14ac:dyDescent="0.25">
      <c r="A1162" s="2">
        <v>43911.18055600021</v>
      </c>
      <c r="B1162" s="1">
        <v>16.271111111111111</v>
      </c>
      <c r="C1162" s="1">
        <v>308.78235166666667</v>
      </c>
      <c r="D1162" s="1">
        <v>-22.177182999999999</v>
      </c>
      <c r="E1162" s="1">
        <v>309.31721866666669</v>
      </c>
      <c r="F1162" s="1">
        <v>-21.532222999999998</v>
      </c>
      <c r="G1162" s="1">
        <v>2929.9856249570694</v>
      </c>
    </row>
    <row r="1163" spans="1:7" x14ac:dyDescent="0.25">
      <c r="A1163" s="2">
        <v>43911.181249999907</v>
      </c>
      <c r="B1163" s="1">
        <v>16.288055555555559</v>
      </c>
      <c r="C1163" s="1">
        <v>309.03600233333339</v>
      </c>
      <c r="D1163" s="1">
        <v>-22.177114</v>
      </c>
      <c r="E1163" s="1">
        <v>309.5712758333334</v>
      </c>
      <c r="F1163" s="1">
        <v>-21.532208000000001</v>
      </c>
      <c r="G1163" s="1">
        <v>2930.6605708280463</v>
      </c>
    </row>
    <row r="1164" spans="1:7" x14ac:dyDescent="0.25">
      <c r="A1164" s="2">
        <v>43911.181944000069</v>
      </c>
      <c r="B1164" s="1">
        <v>16.305</v>
      </c>
      <c r="C1164" s="1">
        <v>309.28965300000004</v>
      </c>
      <c r="D1164" s="1">
        <v>-22.177043999999999</v>
      </c>
      <c r="E1164" s="1">
        <v>309.825333</v>
      </c>
      <c r="F1164" s="1">
        <v>-21.532191999999998</v>
      </c>
      <c r="G1164" s="1">
        <v>2931.3360121346163</v>
      </c>
    </row>
    <row r="1165" spans="1:7" x14ac:dyDescent="0.25">
      <c r="A1165" s="2">
        <v>43911.182639000006</v>
      </c>
      <c r="B1165" s="1">
        <v>16.321944444444444</v>
      </c>
      <c r="C1165" s="1">
        <v>309.5433036666667</v>
      </c>
      <c r="D1165" s="1">
        <v>-22.176974999999999</v>
      </c>
      <c r="E1165" s="1">
        <v>310.07939016666671</v>
      </c>
      <c r="F1165" s="1">
        <v>-21.532176</v>
      </c>
      <c r="G1165" s="1">
        <v>2932.0147871653403</v>
      </c>
    </row>
    <row r="1166" spans="1:7" x14ac:dyDescent="0.25">
      <c r="A1166" s="2">
        <v>43911.183333000168</v>
      </c>
      <c r="B1166" s="1">
        <v>16.338888888888889</v>
      </c>
      <c r="C1166" s="1">
        <v>309.79695583333336</v>
      </c>
      <c r="D1166" s="1">
        <v>-22.176905999999999</v>
      </c>
      <c r="E1166" s="1">
        <v>310.33344733333337</v>
      </c>
      <c r="F1166" s="1">
        <v>-21.532160000000001</v>
      </c>
      <c r="G1166" s="1">
        <v>2932.6909841178876</v>
      </c>
    </row>
    <row r="1167" spans="1:7" x14ac:dyDescent="0.25">
      <c r="A1167" s="2">
        <v>43911.184028000105</v>
      </c>
      <c r="B1167" s="1">
        <v>16.355833333333333</v>
      </c>
      <c r="C1167" s="1">
        <v>310.05060650000001</v>
      </c>
      <c r="D1167" s="1">
        <v>-22.176836999999999</v>
      </c>
      <c r="E1167" s="1">
        <v>310.58750450000002</v>
      </c>
      <c r="F1167" s="1">
        <v>-21.532143999999999</v>
      </c>
      <c r="G1167" s="1">
        <v>2933.3707278589704</v>
      </c>
    </row>
    <row r="1168" spans="1:7" x14ac:dyDescent="0.25">
      <c r="A1168" s="2">
        <v>43911.184721999802</v>
      </c>
      <c r="B1168" s="1">
        <v>16.372777777777777</v>
      </c>
      <c r="C1168" s="1">
        <v>310.30425716666667</v>
      </c>
      <c r="D1168" s="1">
        <v>-22.176767999999999</v>
      </c>
      <c r="E1168" s="1">
        <v>310.84156166666668</v>
      </c>
      <c r="F1168" s="1">
        <v>-21.532128</v>
      </c>
      <c r="G1168" s="1">
        <v>2934.0509562529551</v>
      </c>
    </row>
    <row r="1169" spans="1:7" x14ac:dyDescent="0.25">
      <c r="A1169" s="2">
        <v>43911.185417000204</v>
      </c>
      <c r="B1169" s="1">
        <v>16.389722222222222</v>
      </c>
      <c r="C1169" s="1">
        <v>310.55790783333333</v>
      </c>
      <c r="D1169" s="1">
        <v>-22.176698999999999</v>
      </c>
      <c r="E1169" s="1">
        <v>311.09561883333333</v>
      </c>
      <c r="F1169" s="1">
        <v>-21.532112000000001</v>
      </c>
      <c r="G1169" s="1">
        <v>2934.7316689741583</v>
      </c>
    </row>
    <row r="1170" spans="1:7" x14ac:dyDescent="0.25">
      <c r="A1170" s="2">
        <v>43911.186110999901</v>
      </c>
      <c r="B1170" s="1">
        <v>16.406666666666666</v>
      </c>
      <c r="C1170" s="1">
        <v>310.81155849999999</v>
      </c>
      <c r="D1170" s="1">
        <v>-22.176628999999998</v>
      </c>
      <c r="E1170" s="1">
        <v>311.34967599999999</v>
      </c>
      <c r="F1170" s="1">
        <v>-21.532097</v>
      </c>
      <c r="G1170" s="1">
        <v>2935.4071744306634</v>
      </c>
    </row>
    <row r="1171" spans="1:7" x14ac:dyDescent="0.25">
      <c r="A1171" s="2">
        <v>43911.186805999838</v>
      </c>
      <c r="B1171" s="1">
        <v>16.423611111111111</v>
      </c>
      <c r="C1171" s="1">
        <v>311.06521066666664</v>
      </c>
      <c r="D1171" s="1">
        <v>-22.176559999999998</v>
      </c>
      <c r="E1171" s="1">
        <v>311.60373466666664</v>
      </c>
      <c r="F1171" s="1">
        <v>-21.532081000000002</v>
      </c>
      <c r="G1171" s="1">
        <v>2936.0888565738192</v>
      </c>
    </row>
    <row r="1172" spans="1:7" x14ac:dyDescent="0.25">
      <c r="A1172" s="2">
        <v>43911.1875</v>
      </c>
      <c r="B1172" s="1">
        <v>16.440555555555555</v>
      </c>
      <c r="C1172" s="1">
        <v>311.3188613333333</v>
      </c>
      <c r="D1172" s="1">
        <v>-22.176490999999999</v>
      </c>
      <c r="E1172" s="1">
        <v>311.85779183333329</v>
      </c>
      <c r="F1172" s="1">
        <v>-21.532064999999999</v>
      </c>
      <c r="G1172" s="1">
        <v>2936.771022030548</v>
      </c>
    </row>
    <row r="1173" spans="1:7" x14ac:dyDescent="0.25">
      <c r="A1173" s="2">
        <v>43911.188194000162</v>
      </c>
      <c r="B1173" s="1">
        <v>16.4575</v>
      </c>
      <c r="C1173" s="1">
        <v>311.57251199999996</v>
      </c>
      <c r="D1173" s="1">
        <v>-22.176421999999999</v>
      </c>
      <c r="E1173" s="1">
        <v>312.11184899999995</v>
      </c>
      <c r="F1173" s="1">
        <v>-21.532049000000001</v>
      </c>
      <c r="G1173" s="1">
        <v>2937.4536704657771</v>
      </c>
    </row>
    <row r="1174" spans="1:7" x14ac:dyDescent="0.25">
      <c r="A1174" s="2">
        <v>43911.188889000099</v>
      </c>
      <c r="B1174" s="1">
        <v>16.474444444444444</v>
      </c>
      <c r="C1174" s="1">
        <v>311.82616266666668</v>
      </c>
      <c r="D1174" s="1">
        <v>-22.176352999999999</v>
      </c>
      <c r="E1174" s="1">
        <v>312.36590616666666</v>
      </c>
      <c r="F1174" s="1">
        <v>-21.532032999999998</v>
      </c>
      <c r="G1174" s="1">
        <v>2938.1368015412736</v>
      </c>
    </row>
    <row r="1175" spans="1:7" x14ac:dyDescent="0.25">
      <c r="A1175" s="2">
        <v>43911.189582999796</v>
      </c>
      <c r="B1175" s="1">
        <v>16.491388888888888</v>
      </c>
      <c r="C1175" s="1">
        <v>312.07981333333333</v>
      </c>
      <c r="D1175" s="1">
        <v>-22.176283000000002</v>
      </c>
      <c r="E1175" s="1">
        <v>312.61996333333332</v>
      </c>
      <c r="F1175" s="1">
        <v>-21.532017</v>
      </c>
      <c r="G1175" s="1">
        <v>2938.8175776583607</v>
      </c>
    </row>
    <row r="1176" spans="1:7" x14ac:dyDescent="0.25">
      <c r="A1176" s="2">
        <v>43911.190278000198</v>
      </c>
      <c r="B1176" s="1">
        <v>16.508333333333333</v>
      </c>
      <c r="C1176" s="1">
        <v>312.33346549999999</v>
      </c>
      <c r="D1176" s="1">
        <v>-22.176214000000002</v>
      </c>
      <c r="E1176" s="1">
        <v>312.87402049999997</v>
      </c>
      <c r="F1176" s="1">
        <v>-21.532001999999999</v>
      </c>
      <c r="G1176" s="1">
        <v>2939.4957502976058</v>
      </c>
    </row>
    <row r="1177" spans="1:7" x14ac:dyDescent="0.25">
      <c r="A1177" s="2">
        <v>43911.190971999895</v>
      </c>
      <c r="B1177" s="1">
        <v>16.525277777777777</v>
      </c>
      <c r="C1177" s="1">
        <v>312.5871161666667</v>
      </c>
      <c r="D1177" s="1">
        <v>-22.176145000000002</v>
      </c>
      <c r="E1177" s="1">
        <v>313.12807766666663</v>
      </c>
      <c r="F1177" s="1">
        <v>-21.531986</v>
      </c>
      <c r="G1177" s="1">
        <v>2940.1803274830186</v>
      </c>
    </row>
    <row r="1178" spans="1:7" x14ac:dyDescent="0.25">
      <c r="A1178" s="2">
        <v>43911.191666999832</v>
      </c>
      <c r="B1178" s="1">
        <v>16.542222222222225</v>
      </c>
      <c r="C1178" s="1">
        <v>312.84076683333342</v>
      </c>
      <c r="D1178" s="1">
        <v>-22.176075999999998</v>
      </c>
      <c r="E1178" s="1">
        <v>313.38213483333334</v>
      </c>
      <c r="F1178" s="1">
        <v>-21.531970000000001</v>
      </c>
      <c r="G1178" s="1">
        <v>2940.8653859691863</v>
      </c>
    </row>
    <row r="1179" spans="1:7" x14ac:dyDescent="0.25">
      <c r="A1179" s="2">
        <v>43911.192360999994</v>
      </c>
      <c r="B1179" s="1">
        <v>16.559166666666666</v>
      </c>
      <c r="C1179" s="1">
        <v>313.09441750000002</v>
      </c>
      <c r="D1179" s="1">
        <v>-22.176006999999998</v>
      </c>
      <c r="E1179" s="1">
        <v>313.63619199999999</v>
      </c>
      <c r="F1179" s="1">
        <v>-21.531953999999999</v>
      </c>
      <c r="G1179" s="1">
        <v>2941.5509254230519</v>
      </c>
    </row>
    <row r="1180" spans="1:7" x14ac:dyDescent="0.25">
      <c r="A1180" s="2">
        <v>43911.193055999931</v>
      </c>
      <c r="B1180" s="1">
        <v>16.576111111111111</v>
      </c>
      <c r="C1180" s="1">
        <v>313.34806816666668</v>
      </c>
      <c r="D1180" s="1">
        <v>-22.175937999999999</v>
      </c>
      <c r="E1180" s="1">
        <v>313.89024916666665</v>
      </c>
      <c r="F1180" s="1">
        <v>-21.531938</v>
      </c>
      <c r="G1180" s="1">
        <v>2942.2369455116946</v>
      </c>
    </row>
    <row r="1181" spans="1:7" x14ac:dyDescent="0.25">
      <c r="A1181" s="2">
        <v>43911.193750000093</v>
      </c>
      <c r="B1181" s="1">
        <v>16.593055555555555</v>
      </c>
      <c r="C1181" s="1">
        <v>313.60171883333334</v>
      </c>
      <c r="D1181" s="1">
        <v>-22.175868000000001</v>
      </c>
      <c r="E1181" s="1">
        <v>314.1443063333333</v>
      </c>
      <c r="F1181" s="1">
        <v>-21.531922000000002</v>
      </c>
      <c r="G1181" s="1">
        <v>2942.9206140271895</v>
      </c>
    </row>
    <row r="1182" spans="1:7" x14ac:dyDescent="0.25">
      <c r="A1182" s="2">
        <v>43911.19444399979</v>
      </c>
      <c r="B1182" s="1">
        <v>16.610000000000003</v>
      </c>
      <c r="C1182" s="1">
        <v>313.85537100000005</v>
      </c>
      <c r="D1182" s="1">
        <v>-22.175799000000001</v>
      </c>
      <c r="E1182" s="1">
        <v>314.39836350000002</v>
      </c>
      <c r="F1182" s="1">
        <v>-21.531907</v>
      </c>
      <c r="G1182" s="1">
        <v>2943.6016674185917</v>
      </c>
    </row>
    <row r="1183" spans="1:7" x14ac:dyDescent="0.25">
      <c r="A1183" s="2">
        <v>43911.195139000192</v>
      </c>
      <c r="B1183" s="1">
        <v>16.626944444444444</v>
      </c>
      <c r="C1183" s="1">
        <v>314.10902166666665</v>
      </c>
      <c r="D1183" s="1">
        <v>-22.175730000000001</v>
      </c>
      <c r="E1183" s="1">
        <v>314.65242066666661</v>
      </c>
      <c r="F1183" s="1">
        <v>-21.531891000000002</v>
      </c>
      <c r="G1183" s="1">
        <v>2944.2891275920251</v>
      </c>
    </row>
    <row r="1184" spans="1:7" x14ac:dyDescent="0.25">
      <c r="A1184" s="2">
        <v>43911.195832999889</v>
      </c>
      <c r="B1184" s="1">
        <v>16.643888888888888</v>
      </c>
      <c r="C1184" s="1">
        <v>314.36267233333331</v>
      </c>
      <c r="D1184" s="1">
        <v>-22.175661000000002</v>
      </c>
      <c r="E1184" s="1">
        <v>314.90647783333327</v>
      </c>
      <c r="F1184" s="1">
        <v>-21.531874999999999</v>
      </c>
      <c r="G1184" s="1">
        <v>2944.9770670592125</v>
      </c>
    </row>
    <row r="1185" spans="1:7" x14ac:dyDescent="0.25">
      <c r="A1185" s="2">
        <v>43911.196527999826</v>
      </c>
      <c r="B1185" s="1">
        <v>16.660833333333333</v>
      </c>
      <c r="C1185" s="1">
        <v>314.61632300000002</v>
      </c>
      <c r="D1185" s="1">
        <v>-22.175592000000002</v>
      </c>
      <c r="E1185" s="1">
        <v>315.16053500000004</v>
      </c>
      <c r="F1185" s="1">
        <v>-21.531859000000001</v>
      </c>
      <c r="G1185" s="1">
        <v>2945.6654854828826</v>
      </c>
    </row>
    <row r="1186" spans="1:7" x14ac:dyDescent="0.25">
      <c r="A1186" s="2">
        <v>43911.197221999988</v>
      </c>
      <c r="B1186" s="1">
        <v>16.677777777777781</v>
      </c>
      <c r="C1186" s="1">
        <v>314.86997366666674</v>
      </c>
      <c r="D1186" s="1">
        <v>-22.175522000000001</v>
      </c>
      <c r="E1186" s="1">
        <v>315.41459366666669</v>
      </c>
      <c r="F1186" s="1">
        <v>-21.531842999999999</v>
      </c>
      <c r="G1186" s="1">
        <v>2946.3546506078842</v>
      </c>
    </row>
    <row r="1187" spans="1:7" x14ac:dyDescent="0.25">
      <c r="A1187" s="2">
        <v>43911.197916999925</v>
      </c>
      <c r="B1187" s="1">
        <v>16.694722222222222</v>
      </c>
      <c r="C1187" s="1">
        <v>315.12362583333334</v>
      </c>
      <c r="D1187" s="1">
        <v>-22.175453000000001</v>
      </c>
      <c r="E1187" s="1">
        <v>315.66865083333329</v>
      </c>
      <c r="F1187" s="1">
        <v>-21.531827</v>
      </c>
      <c r="G1187" s="1">
        <v>2947.0409314185431</v>
      </c>
    </row>
    <row r="1188" spans="1:7" x14ac:dyDescent="0.25">
      <c r="A1188" s="2">
        <v>43911.198611000087</v>
      </c>
      <c r="B1188" s="1">
        <v>16.711666666666666</v>
      </c>
      <c r="C1188" s="1">
        <v>315.37727649999999</v>
      </c>
      <c r="D1188" s="1">
        <v>-22.175384000000001</v>
      </c>
      <c r="E1188" s="1">
        <v>315.922708</v>
      </c>
      <c r="F1188" s="1">
        <v>-21.531811999999999</v>
      </c>
      <c r="G1188" s="1">
        <v>2947.7279521682112</v>
      </c>
    </row>
    <row r="1189" spans="1:7" x14ac:dyDescent="0.25">
      <c r="A1189" s="2">
        <v>43911.199306000024</v>
      </c>
      <c r="B1189" s="1">
        <v>16.72861111111111</v>
      </c>
      <c r="C1189" s="1">
        <v>315.63092716666665</v>
      </c>
      <c r="D1189" s="1">
        <v>-22.175315000000001</v>
      </c>
      <c r="E1189" s="1">
        <v>316.17676516666666</v>
      </c>
      <c r="F1189" s="1">
        <v>-21.531796</v>
      </c>
      <c r="G1189" s="1">
        <v>2948.4182848813143</v>
      </c>
    </row>
    <row r="1190" spans="1:7" x14ac:dyDescent="0.25">
      <c r="A1190" s="2">
        <v>43911.200000000186</v>
      </c>
      <c r="B1190" s="1">
        <v>16.745555555555555</v>
      </c>
      <c r="C1190" s="1">
        <v>315.88457783333331</v>
      </c>
      <c r="D1190" s="1">
        <v>-22.175246000000001</v>
      </c>
      <c r="E1190" s="1">
        <v>316.43082233333331</v>
      </c>
      <c r="F1190" s="1">
        <v>-21.531780000000001</v>
      </c>
      <c r="G1190" s="1">
        <v>2949.1090948796136</v>
      </c>
    </row>
    <row r="1191" spans="1:7" x14ac:dyDescent="0.25">
      <c r="A1191" s="2">
        <v>43911.200693999883</v>
      </c>
      <c r="B1191" s="1">
        <v>16.762499999999999</v>
      </c>
      <c r="C1191" s="1">
        <v>316.13822849999997</v>
      </c>
      <c r="D1191" s="1">
        <v>-22.175176</v>
      </c>
      <c r="E1191" s="1">
        <v>316.68487949999997</v>
      </c>
      <c r="F1191" s="1">
        <v>-21.531763999999999</v>
      </c>
      <c r="G1191" s="1">
        <v>2949.7975589756725</v>
      </c>
    </row>
    <row r="1192" spans="1:7" x14ac:dyDescent="0.25">
      <c r="A1192" s="2">
        <v>43911.20138899982</v>
      </c>
      <c r="B1192" s="1">
        <v>16.779444444444444</v>
      </c>
      <c r="C1192" s="1">
        <v>316.39188066666668</v>
      </c>
      <c r="D1192" s="1">
        <v>-22.175107000000001</v>
      </c>
      <c r="E1192" s="1">
        <v>316.93893666666662</v>
      </c>
      <c r="F1192" s="1">
        <v>-21.531748</v>
      </c>
      <c r="G1192" s="1">
        <v>2950.4862185059569</v>
      </c>
    </row>
    <row r="1193" spans="1:7" x14ac:dyDescent="0.25">
      <c r="A1193" s="2">
        <v>43911.202082999982</v>
      </c>
      <c r="B1193" s="1">
        <v>16.796388888888892</v>
      </c>
      <c r="C1193" s="1">
        <v>316.64553133333339</v>
      </c>
      <c r="D1193" s="1">
        <v>-22.175038000000001</v>
      </c>
      <c r="E1193" s="1">
        <v>317.19299383333339</v>
      </c>
      <c r="F1193" s="1">
        <v>-21.531732000000002</v>
      </c>
      <c r="G1193" s="1">
        <v>2951.1784576851228</v>
      </c>
    </row>
    <row r="1194" spans="1:7" x14ac:dyDescent="0.25">
      <c r="A1194" s="2">
        <v>43911.202777999919</v>
      </c>
      <c r="B1194" s="1">
        <v>16.813333333333333</v>
      </c>
      <c r="C1194" s="1">
        <v>316.899182</v>
      </c>
      <c r="D1194" s="1">
        <v>-22.174969000000001</v>
      </c>
      <c r="E1194" s="1">
        <v>317.44705099999999</v>
      </c>
      <c r="F1194" s="1">
        <v>-21.531717</v>
      </c>
      <c r="G1194" s="1">
        <v>2951.8683447082894</v>
      </c>
    </row>
    <row r="1195" spans="1:7" x14ac:dyDescent="0.25">
      <c r="A1195" s="2">
        <v>43911.203472000081</v>
      </c>
      <c r="B1195" s="1">
        <v>16.830277777777777</v>
      </c>
      <c r="C1195" s="1">
        <v>317.15283266666665</v>
      </c>
      <c r="D1195" s="1">
        <v>-22.174899</v>
      </c>
      <c r="E1195" s="1">
        <v>317.70110816666664</v>
      </c>
      <c r="F1195" s="1">
        <v>-21.531701000000002</v>
      </c>
      <c r="G1195" s="1">
        <v>2952.5587170937997</v>
      </c>
    </row>
    <row r="1196" spans="1:7" x14ac:dyDescent="0.25">
      <c r="A1196" s="2">
        <v>43911.204167000018</v>
      </c>
      <c r="B1196" s="1">
        <v>16.847222222222221</v>
      </c>
      <c r="C1196" s="1">
        <v>317.40648333333337</v>
      </c>
      <c r="D1196" s="1">
        <v>-22.17483</v>
      </c>
      <c r="E1196" s="1">
        <v>317.9551653333333</v>
      </c>
      <c r="F1196" s="1">
        <v>-21.531685</v>
      </c>
      <c r="G1196" s="1">
        <v>2953.2523849195754</v>
      </c>
    </row>
    <row r="1197" spans="1:7" x14ac:dyDescent="0.25">
      <c r="A1197" s="2">
        <v>43911.20486100018</v>
      </c>
      <c r="B1197" s="1">
        <v>16.864166666666669</v>
      </c>
      <c r="C1197" s="1">
        <v>317.66013550000002</v>
      </c>
      <c r="D1197" s="1">
        <v>-22.174761</v>
      </c>
      <c r="E1197" s="1">
        <v>318.20922250000001</v>
      </c>
      <c r="F1197" s="1">
        <v>-21.531669000000001</v>
      </c>
      <c r="G1197" s="1">
        <v>2953.9434148642076</v>
      </c>
    </row>
    <row r="1198" spans="1:7" x14ac:dyDescent="0.25">
      <c r="A1198" s="2">
        <v>43911.205556000117</v>
      </c>
      <c r="B1198" s="1">
        <v>16.88111111111111</v>
      </c>
      <c r="C1198" s="1">
        <v>317.91378616666668</v>
      </c>
      <c r="D1198" s="1">
        <v>-22.174692</v>
      </c>
      <c r="E1198" s="1">
        <v>318.46328116666666</v>
      </c>
      <c r="F1198" s="1">
        <v>-21.531652999999999</v>
      </c>
      <c r="G1198" s="1">
        <v>2954.6411450905634</v>
      </c>
    </row>
    <row r="1199" spans="1:7" x14ac:dyDescent="0.25">
      <c r="A1199" s="2">
        <v>43911.206249999814</v>
      </c>
      <c r="B1199" s="1">
        <v>16.898055555555555</v>
      </c>
      <c r="C1199" s="1">
        <v>318.16743683333334</v>
      </c>
      <c r="D1199" s="1">
        <v>-22.174623</v>
      </c>
      <c r="E1199" s="1">
        <v>318.71733833333332</v>
      </c>
      <c r="F1199" s="1">
        <v>-21.531637</v>
      </c>
      <c r="G1199" s="1">
        <v>2955.3362367696145</v>
      </c>
    </row>
    <row r="1200" spans="1:7" x14ac:dyDescent="0.25">
      <c r="A1200" s="2">
        <v>43911.206943999976</v>
      </c>
      <c r="B1200" s="1">
        <v>16.914999999999999</v>
      </c>
      <c r="C1200" s="1">
        <v>318.4210875</v>
      </c>
      <c r="D1200" s="1">
        <v>-22.174553</v>
      </c>
      <c r="E1200" s="1">
        <v>318.97139549999997</v>
      </c>
      <c r="F1200" s="1">
        <v>-21.531621999999999</v>
      </c>
      <c r="G1200" s="1">
        <v>2956.0261648897967</v>
      </c>
    </row>
    <row r="1201" spans="1:7" x14ac:dyDescent="0.25">
      <c r="A1201" s="2">
        <v>43911.207638999913</v>
      </c>
      <c r="B1201" s="1">
        <v>16.931944444444447</v>
      </c>
      <c r="C1201" s="1">
        <v>318.67473816666671</v>
      </c>
      <c r="D1201" s="1">
        <v>-22.174484</v>
      </c>
      <c r="E1201" s="1">
        <v>319.22545266666668</v>
      </c>
      <c r="F1201" s="1">
        <v>-21.531606</v>
      </c>
      <c r="G1201" s="1">
        <v>2956.722205928208</v>
      </c>
    </row>
    <row r="1202" spans="1:7" x14ac:dyDescent="0.25">
      <c r="A1202" s="2">
        <v>43911.208333000075</v>
      </c>
      <c r="B1202" s="1">
        <v>16.948888888888888</v>
      </c>
      <c r="C1202" s="1">
        <v>318.92839033333331</v>
      </c>
      <c r="D1202" s="1">
        <v>-22.174415</v>
      </c>
      <c r="E1202" s="1">
        <v>319.47950983333334</v>
      </c>
      <c r="F1202" s="1">
        <v>-21.531590000000001</v>
      </c>
      <c r="G1202" s="1">
        <v>2957.415599557703</v>
      </c>
    </row>
    <row r="1203" spans="1:7" x14ac:dyDescent="0.25">
      <c r="A1203" s="2">
        <v>43911.209028000012</v>
      </c>
      <c r="B1203" s="1">
        <v>16.965833333333332</v>
      </c>
      <c r="C1203" s="1">
        <v>319.18204099999997</v>
      </c>
      <c r="D1203" s="1">
        <v>-22.174346</v>
      </c>
      <c r="E1203" s="1">
        <v>319.73356699999999</v>
      </c>
      <c r="F1203" s="1">
        <v>-21.531573999999999</v>
      </c>
      <c r="G1203" s="1">
        <v>2958.112585258777</v>
      </c>
    </row>
    <row r="1204" spans="1:7" x14ac:dyDescent="0.25">
      <c r="A1204" s="2">
        <v>43911.209722000174</v>
      </c>
      <c r="B1204" s="1">
        <v>16.982777777777777</v>
      </c>
      <c r="C1204" s="1">
        <v>319.43569166666663</v>
      </c>
      <c r="D1204" s="1">
        <v>-22.174275999999999</v>
      </c>
      <c r="E1204" s="1">
        <v>319.98762416666665</v>
      </c>
      <c r="F1204" s="1">
        <v>-21.531558</v>
      </c>
      <c r="G1204" s="1">
        <v>2958.8072324379582</v>
      </c>
    </row>
    <row r="1205" spans="1:7" x14ac:dyDescent="0.25">
      <c r="A1205" s="2">
        <v>43911.210417000111</v>
      </c>
      <c r="B1205" s="1">
        <v>16.999722222222225</v>
      </c>
      <c r="C1205" s="1">
        <v>319.68934233333334</v>
      </c>
      <c r="D1205" s="1">
        <v>-22.174206999999999</v>
      </c>
      <c r="E1205" s="1">
        <v>320.24168133333336</v>
      </c>
      <c r="F1205" s="1">
        <v>-21.531542999999999</v>
      </c>
      <c r="G1205" s="1">
        <v>2959.5023456468507</v>
      </c>
    </row>
    <row r="1206" spans="1:7" x14ac:dyDescent="0.25">
      <c r="A1206" s="2">
        <v>43911.211110999808</v>
      </c>
      <c r="B1206" s="1">
        <v>17</v>
      </c>
      <c r="C1206" s="1">
        <v>319.692993</v>
      </c>
      <c r="D1206" s="1">
        <v>-22.174137999999999</v>
      </c>
      <c r="E1206" s="1">
        <v>320.24573850000002</v>
      </c>
      <c r="F1206" s="1">
        <v>-21.531527000000001</v>
      </c>
      <c r="G1206" s="1">
        <v>2960.2007499994661</v>
      </c>
    </row>
    <row r="1207" spans="1:7" x14ac:dyDescent="0.25">
      <c r="A1207" s="2">
        <v>43911.21180600021</v>
      </c>
      <c r="B1207" s="1">
        <v>17.016944444444444</v>
      </c>
      <c r="C1207" s="1">
        <v>319.94664516666666</v>
      </c>
      <c r="D1207" s="1">
        <v>-22.174068999999999</v>
      </c>
      <c r="E1207" s="1">
        <v>320.49979566666667</v>
      </c>
      <c r="F1207" s="1">
        <v>-21.531510999999998</v>
      </c>
      <c r="G1207" s="1">
        <v>2960.8964974543696</v>
      </c>
    </row>
    <row r="1208" spans="1:7" x14ac:dyDescent="0.25">
      <c r="A1208" s="2">
        <v>43911.212499999907</v>
      </c>
      <c r="B1208" s="1">
        <v>17.033888888888889</v>
      </c>
      <c r="C1208" s="1">
        <v>320.20029583333331</v>
      </c>
      <c r="D1208" s="1">
        <v>-22.173999999999999</v>
      </c>
      <c r="E1208" s="1">
        <v>320.75385283333333</v>
      </c>
      <c r="F1208" s="1">
        <v>-21.531495</v>
      </c>
      <c r="G1208" s="1">
        <v>2961.5958431536833</v>
      </c>
    </row>
    <row r="1209" spans="1:7" x14ac:dyDescent="0.25">
      <c r="A1209" s="2">
        <v>43911.213194000069</v>
      </c>
      <c r="B1209" s="1">
        <v>17.050833333333333</v>
      </c>
      <c r="C1209" s="1">
        <v>320.45394650000003</v>
      </c>
      <c r="D1209" s="1">
        <v>-22.173929999999999</v>
      </c>
      <c r="E1209" s="1">
        <v>321.00790999999998</v>
      </c>
      <c r="F1209" s="1">
        <v>-21.531479000000001</v>
      </c>
      <c r="G1209" s="1">
        <v>2962.2928531678176</v>
      </c>
    </row>
    <row r="1210" spans="1:7" x14ac:dyDescent="0.25">
      <c r="A1210" s="2">
        <v>43911.213889000006</v>
      </c>
      <c r="B1210" s="1">
        <v>17.067777777777778</v>
      </c>
      <c r="C1210" s="1">
        <v>320.70759716666669</v>
      </c>
      <c r="D1210" s="1">
        <v>-22.173860999999999</v>
      </c>
      <c r="E1210" s="1">
        <v>321.26196866666669</v>
      </c>
      <c r="F1210" s="1">
        <v>-21.531462999999999</v>
      </c>
      <c r="G1210" s="1">
        <v>2962.9962745503944</v>
      </c>
    </row>
    <row r="1211" spans="1:7" x14ac:dyDescent="0.25">
      <c r="A1211" s="2">
        <v>43911.214583000168</v>
      </c>
      <c r="B1211" s="1">
        <v>17.084722222222222</v>
      </c>
      <c r="C1211" s="1">
        <v>320.96124783333335</v>
      </c>
      <c r="D1211" s="1">
        <v>-22.173791999999999</v>
      </c>
      <c r="E1211" s="1">
        <v>321.51602583333334</v>
      </c>
      <c r="F1211" s="1">
        <v>-21.531448000000001</v>
      </c>
      <c r="G1211" s="1">
        <v>2963.6942216283783</v>
      </c>
    </row>
    <row r="1212" spans="1:7" x14ac:dyDescent="0.25">
      <c r="A1212" s="2">
        <v>43911.215278000105</v>
      </c>
      <c r="B1212" s="1">
        <v>17.101666666666667</v>
      </c>
      <c r="C1212" s="1">
        <v>321.2149</v>
      </c>
      <c r="D1212" s="1">
        <v>-22.173722999999999</v>
      </c>
      <c r="E1212" s="1">
        <v>321.770083</v>
      </c>
      <c r="F1212" s="1">
        <v>-21.531431999999999</v>
      </c>
      <c r="G1212" s="1">
        <v>2964.3923161834209</v>
      </c>
    </row>
    <row r="1213" spans="1:7" x14ac:dyDescent="0.25">
      <c r="A1213" s="2">
        <v>43911.215971999802</v>
      </c>
      <c r="B1213" s="1">
        <v>17.118611111111111</v>
      </c>
      <c r="C1213" s="1">
        <v>321.46855066666666</v>
      </c>
      <c r="D1213" s="1">
        <v>-22.173653000000002</v>
      </c>
      <c r="E1213" s="1">
        <v>322.02414016666665</v>
      </c>
      <c r="F1213" s="1">
        <v>-21.531416</v>
      </c>
      <c r="G1213" s="1">
        <v>2965.0912120943854</v>
      </c>
    </row>
    <row r="1214" spans="1:7" x14ac:dyDescent="0.25">
      <c r="A1214" s="2">
        <v>43911.216667000204</v>
      </c>
      <c r="B1214" s="1">
        <v>17.135555555555555</v>
      </c>
      <c r="C1214" s="1">
        <v>321.72220133333332</v>
      </c>
      <c r="D1214" s="1">
        <v>-22.173584000000002</v>
      </c>
      <c r="E1214" s="1">
        <v>322.27819733333331</v>
      </c>
      <c r="F1214" s="1">
        <v>-21.531400000000001</v>
      </c>
      <c r="G1214" s="1">
        <v>2965.7933812366064</v>
      </c>
    </row>
    <row r="1215" spans="1:7" x14ac:dyDescent="0.25">
      <c r="A1215" s="2">
        <v>43911.217360999901</v>
      </c>
      <c r="B1215" s="1">
        <v>17.1525</v>
      </c>
      <c r="C1215" s="1">
        <v>321.97585199999997</v>
      </c>
      <c r="D1215" s="1">
        <v>-22.173514999999998</v>
      </c>
      <c r="E1215" s="1">
        <v>322.53225450000002</v>
      </c>
      <c r="F1215" s="1">
        <v>-21.531383999999999</v>
      </c>
      <c r="G1215" s="1">
        <v>2966.4960193399666</v>
      </c>
    </row>
    <row r="1216" spans="1:7" x14ac:dyDescent="0.25">
      <c r="A1216" s="2">
        <v>43911.218055999838</v>
      </c>
      <c r="B1216" s="1">
        <v>17.169444444444444</v>
      </c>
      <c r="C1216" s="1">
        <v>322.22950266666663</v>
      </c>
      <c r="D1216" s="1">
        <v>-22.173445999999998</v>
      </c>
      <c r="E1216" s="1">
        <v>322.78631166666668</v>
      </c>
      <c r="F1216" s="1">
        <v>-21.531368000000001</v>
      </c>
      <c r="G1216" s="1">
        <v>2967.1991260712707</v>
      </c>
    </row>
    <row r="1217" spans="1:7" x14ac:dyDescent="0.25">
      <c r="A1217" s="2">
        <v>43911.21875</v>
      </c>
      <c r="B1217" s="1">
        <v>17.186388888888889</v>
      </c>
      <c r="C1217" s="1">
        <v>322.48315483333334</v>
      </c>
      <c r="D1217" s="1">
        <v>-22.173376000000001</v>
      </c>
      <c r="E1217" s="1">
        <v>323.04036883333333</v>
      </c>
      <c r="F1217" s="1">
        <v>-21.531352999999999</v>
      </c>
      <c r="G1217" s="1">
        <v>2967.8939499834437</v>
      </c>
    </row>
    <row r="1218" spans="1:7" x14ac:dyDescent="0.25">
      <c r="A1218" s="2">
        <v>43911.219444000162</v>
      </c>
      <c r="B1218" s="1">
        <v>17.203333333333333</v>
      </c>
      <c r="C1218" s="1">
        <v>322.7368055</v>
      </c>
      <c r="D1218" s="1">
        <v>-22.173307000000001</v>
      </c>
      <c r="E1218" s="1">
        <v>323.29442599999999</v>
      </c>
      <c r="F1218" s="1">
        <v>-21.531337000000001</v>
      </c>
      <c r="G1218" s="1">
        <v>2968.5979932203418</v>
      </c>
    </row>
    <row r="1219" spans="1:7" x14ac:dyDescent="0.25">
      <c r="A1219" s="2">
        <v>43911.220139000099</v>
      </c>
      <c r="B1219" s="1">
        <v>17.220277777777778</v>
      </c>
      <c r="C1219" s="1">
        <v>322.99045616666666</v>
      </c>
      <c r="D1219" s="1">
        <v>-22.173238000000001</v>
      </c>
      <c r="E1219" s="1">
        <v>323.54848316666664</v>
      </c>
      <c r="F1219" s="1">
        <v>-21.531320999999998</v>
      </c>
      <c r="G1219" s="1">
        <v>2969.302504094072</v>
      </c>
    </row>
    <row r="1220" spans="1:7" x14ac:dyDescent="0.25">
      <c r="A1220" s="2">
        <v>43911.220832999796</v>
      </c>
      <c r="B1220" s="1">
        <v>17.237222222222222</v>
      </c>
      <c r="C1220" s="1">
        <v>323.24410683333338</v>
      </c>
      <c r="D1220" s="1">
        <v>-22.173169000000001</v>
      </c>
      <c r="E1220" s="1">
        <v>323.80254033333335</v>
      </c>
      <c r="F1220" s="1">
        <v>-21.531305</v>
      </c>
      <c r="G1220" s="1">
        <v>2970.0074822734105</v>
      </c>
    </row>
    <row r="1221" spans="1:7" x14ac:dyDescent="0.25">
      <c r="A1221" s="2">
        <v>43911.221528000198</v>
      </c>
      <c r="B1221" s="1">
        <v>17.254166666666666</v>
      </c>
      <c r="C1221" s="1">
        <v>323.49775899999997</v>
      </c>
      <c r="D1221" s="1">
        <v>-22.173099000000001</v>
      </c>
      <c r="E1221" s="1">
        <v>324.05659900000001</v>
      </c>
      <c r="F1221" s="1">
        <v>-21.531289000000001</v>
      </c>
      <c r="G1221" s="1">
        <v>2970.7101316023932</v>
      </c>
    </row>
    <row r="1222" spans="1:7" x14ac:dyDescent="0.25">
      <c r="A1222" s="2">
        <v>43911.222221999895</v>
      </c>
      <c r="B1222" s="1">
        <v>17.271111111111111</v>
      </c>
      <c r="C1222" s="1">
        <v>323.75140966666669</v>
      </c>
      <c r="D1222" s="1">
        <v>-22.173030000000001</v>
      </c>
      <c r="E1222" s="1">
        <v>324.31065616666666</v>
      </c>
      <c r="F1222" s="1">
        <v>-21.531272999999999</v>
      </c>
      <c r="G1222" s="1">
        <v>2971.4160442945667</v>
      </c>
    </row>
    <row r="1223" spans="1:7" x14ac:dyDescent="0.25">
      <c r="A1223" s="2">
        <v>43911.222916999832</v>
      </c>
      <c r="B1223" s="1">
        <v>17.288055555555559</v>
      </c>
      <c r="C1223" s="1">
        <v>324.0050603333334</v>
      </c>
      <c r="D1223" s="1">
        <v>-22.172961000000001</v>
      </c>
      <c r="E1223" s="1">
        <v>324.56471333333343</v>
      </c>
      <c r="F1223" s="1">
        <v>-21.531258000000001</v>
      </c>
      <c r="G1223" s="1">
        <v>2972.1196210428839</v>
      </c>
    </row>
    <row r="1224" spans="1:7" x14ac:dyDescent="0.25">
      <c r="A1224" s="2">
        <v>43911.223610999994</v>
      </c>
      <c r="B1224" s="1">
        <v>17.305</v>
      </c>
      <c r="C1224" s="1">
        <v>324.25871100000001</v>
      </c>
      <c r="D1224" s="1">
        <v>-22.172892000000001</v>
      </c>
      <c r="E1224" s="1">
        <v>324.81877050000003</v>
      </c>
      <c r="F1224" s="1">
        <v>-21.531241999999999</v>
      </c>
      <c r="G1224" s="1">
        <v>2972.8264669121368</v>
      </c>
    </row>
    <row r="1225" spans="1:7" x14ac:dyDescent="0.25">
      <c r="A1225" s="2">
        <v>43911.224305999931</v>
      </c>
      <c r="B1225" s="1">
        <v>17.321944444444444</v>
      </c>
      <c r="C1225" s="1">
        <v>324.51236166666666</v>
      </c>
      <c r="D1225" s="1">
        <v>-22.172822</v>
      </c>
      <c r="E1225" s="1">
        <v>325.07282766666668</v>
      </c>
      <c r="F1225" s="1">
        <v>-21.531226</v>
      </c>
      <c r="G1225" s="1">
        <v>2973.530986217691</v>
      </c>
    </row>
    <row r="1226" spans="1:7" x14ac:dyDescent="0.25">
      <c r="A1226" s="2">
        <v>43911.225000000093</v>
      </c>
      <c r="B1226" s="1">
        <v>17.338888888888889</v>
      </c>
      <c r="C1226" s="1">
        <v>324.76601383333332</v>
      </c>
      <c r="D1226" s="1">
        <v>-22.172753</v>
      </c>
      <c r="E1226" s="1">
        <v>325.32688483333334</v>
      </c>
      <c r="F1226" s="1">
        <v>-21.531210000000002</v>
      </c>
      <c r="G1226" s="1">
        <v>2974.235605956068</v>
      </c>
    </row>
    <row r="1227" spans="1:7" x14ac:dyDescent="0.25">
      <c r="A1227" s="2">
        <v>43911.22569399979</v>
      </c>
      <c r="B1227" s="1">
        <v>17.355833333333333</v>
      </c>
      <c r="C1227" s="1">
        <v>325.01966449999998</v>
      </c>
      <c r="D1227" s="1">
        <v>-22.172684</v>
      </c>
      <c r="E1227" s="1">
        <v>325.58094199999999</v>
      </c>
      <c r="F1227" s="1">
        <v>-21.531193999999999</v>
      </c>
      <c r="G1227" s="1">
        <v>2974.9438471364106</v>
      </c>
    </row>
    <row r="1228" spans="1:7" x14ac:dyDescent="0.25">
      <c r="A1228" s="2">
        <v>43911.226389000192</v>
      </c>
      <c r="B1228" s="1">
        <v>17.372777777777777</v>
      </c>
      <c r="C1228" s="1">
        <v>325.27331516666663</v>
      </c>
      <c r="D1228" s="1">
        <v>-22.172613999999999</v>
      </c>
      <c r="E1228" s="1">
        <v>325.83499916666665</v>
      </c>
      <c r="F1228" s="1">
        <v>-21.531178000000001</v>
      </c>
      <c r="G1228" s="1">
        <v>2975.6497634619891</v>
      </c>
    </row>
    <row r="1229" spans="1:7" x14ac:dyDescent="0.25">
      <c r="A1229" s="2">
        <v>43911.227082999889</v>
      </c>
      <c r="B1229" s="1">
        <v>17.389722222222222</v>
      </c>
      <c r="C1229" s="1">
        <v>325.52696583333329</v>
      </c>
      <c r="D1229" s="1">
        <v>-22.172545</v>
      </c>
      <c r="E1229" s="1">
        <v>326.08905633333336</v>
      </c>
      <c r="F1229" s="1">
        <v>-21.531162999999999</v>
      </c>
      <c r="G1229" s="1">
        <v>2976.3561376223324</v>
      </c>
    </row>
    <row r="1230" spans="1:7" x14ac:dyDescent="0.25">
      <c r="A1230" s="2">
        <v>43911.227777999826</v>
      </c>
      <c r="B1230" s="1">
        <v>17.406666666666666</v>
      </c>
      <c r="C1230" s="1">
        <v>325.78061649999995</v>
      </c>
      <c r="D1230" s="1">
        <v>-22.172476</v>
      </c>
      <c r="E1230" s="1">
        <v>326.34311499999995</v>
      </c>
      <c r="F1230" s="1">
        <v>-21.531147000000001</v>
      </c>
      <c r="G1230" s="1">
        <v>2977.0689377164304</v>
      </c>
    </row>
    <row r="1231" spans="1:7" x14ac:dyDescent="0.25">
      <c r="A1231" s="2">
        <v>43911.228471999988</v>
      </c>
      <c r="B1231" s="1">
        <v>17.423611111111111</v>
      </c>
      <c r="C1231" s="1">
        <v>326.03426866666666</v>
      </c>
      <c r="D1231" s="1">
        <v>-22.172407</v>
      </c>
      <c r="E1231" s="1">
        <v>326.59717216666661</v>
      </c>
      <c r="F1231" s="1">
        <v>-21.531130999999998</v>
      </c>
      <c r="G1231" s="1">
        <v>2977.7758731749018</v>
      </c>
    </row>
    <row r="1232" spans="1:7" x14ac:dyDescent="0.25">
      <c r="A1232" s="2">
        <v>43911.229166999925</v>
      </c>
      <c r="B1232" s="1">
        <v>17.440555555555555</v>
      </c>
      <c r="C1232" s="1">
        <v>326.28791933333332</v>
      </c>
      <c r="D1232" s="1">
        <v>-22.172336999999999</v>
      </c>
      <c r="E1232" s="1">
        <v>326.85122933333332</v>
      </c>
      <c r="F1232" s="1">
        <v>-21.531115</v>
      </c>
      <c r="G1232" s="1">
        <v>2978.4836502156982</v>
      </c>
    </row>
    <row r="1233" spans="1:7" x14ac:dyDescent="0.25">
      <c r="A1233" s="2">
        <v>43911.229861000087</v>
      </c>
      <c r="B1233" s="1">
        <v>17.4575</v>
      </c>
      <c r="C1233" s="1">
        <v>326.54157000000004</v>
      </c>
      <c r="D1233" s="1">
        <v>-22.172267999999999</v>
      </c>
      <c r="E1233" s="1">
        <v>327.10528649999998</v>
      </c>
      <c r="F1233" s="1">
        <v>-21.531099000000001</v>
      </c>
      <c r="G1233" s="1">
        <v>2979.1946770594545</v>
      </c>
    </row>
    <row r="1234" spans="1:7" x14ac:dyDescent="0.25">
      <c r="A1234" s="2">
        <v>43911.230556000024</v>
      </c>
      <c r="B1234" s="1">
        <v>17.474444444444444</v>
      </c>
      <c r="C1234" s="1">
        <v>326.79522066666669</v>
      </c>
      <c r="D1234" s="1">
        <v>-22.172198999999999</v>
      </c>
      <c r="E1234" s="1">
        <v>327.35934366666663</v>
      </c>
      <c r="F1234" s="1">
        <v>-21.531082999999999</v>
      </c>
      <c r="G1234" s="1">
        <v>2979.9061665743634</v>
      </c>
    </row>
    <row r="1235" spans="1:7" x14ac:dyDescent="0.25">
      <c r="A1235" s="2">
        <v>43911.231250000186</v>
      </c>
      <c r="B1235" s="1">
        <v>17.491388888888888</v>
      </c>
      <c r="C1235" s="1">
        <v>327.04887133333335</v>
      </c>
      <c r="D1235" s="1">
        <v>-22.172129999999999</v>
      </c>
      <c r="E1235" s="1">
        <v>327.61340083333329</v>
      </c>
      <c r="F1235" s="1">
        <v>-21.531068000000001</v>
      </c>
      <c r="G1235" s="1">
        <v>2980.615326881998</v>
      </c>
    </row>
    <row r="1236" spans="1:7" x14ac:dyDescent="0.25">
      <c r="A1236" s="2">
        <v>43911.231943999883</v>
      </c>
      <c r="B1236" s="1">
        <v>17.508333333333333</v>
      </c>
      <c r="C1236" s="1">
        <v>327.30252350000001</v>
      </c>
      <c r="D1236" s="1">
        <v>-22.172059999999998</v>
      </c>
      <c r="E1236" s="1">
        <v>327.86745799999994</v>
      </c>
      <c r="F1236" s="1">
        <v>-21.531051999999999</v>
      </c>
      <c r="G1236" s="1">
        <v>2981.3217860190425</v>
      </c>
    </row>
    <row r="1237" spans="1:7" x14ac:dyDescent="0.25">
      <c r="A1237" s="2">
        <v>43911.23263899982</v>
      </c>
      <c r="B1237" s="1">
        <v>17.525277777777777</v>
      </c>
      <c r="C1237" s="1">
        <v>327.55617416666666</v>
      </c>
      <c r="D1237" s="1">
        <v>-22.171990999999998</v>
      </c>
      <c r="E1237" s="1">
        <v>328.12151516666665</v>
      </c>
      <c r="F1237" s="1">
        <v>-21.531036</v>
      </c>
      <c r="G1237" s="1">
        <v>2982.034661833985</v>
      </c>
    </row>
    <row r="1238" spans="1:7" x14ac:dyDescent="0.25">
      <c r="A1238" s="2">
        <v>43911.233332999982</v>
      </c>
      <c r="B1238" s="1">
        <v>17.542222222222225</v>
      </c>
      <c r="C1238" s="1">
        <v>327.80982483333338</v>
      </c>
      <c r="D1238" s="1">
        <v>-22.171921999999999</v>
      </c>
      <c r="E1238" s="1">
        <v>328.37557233333342</v>
      </c>
      <c r="F1238" s="1">
        <v>-21.531020000000002</v>
      </c>
      <c r="G1238" s="1">
        <v>2982.7479990015895</v>
      </c>
    </row>
    <row r="1239" spans="1:7" x14ac:dyDescent="0.25">
      <c r="A1239" s="2">
        <v>43911.234027999919</v>
      </c>
      <c r="B1239" s="1">
        <v>17.559166666666666</v>
      </c>
      <c r="C1239" s="1">
        <v>328.06347549999998</v>
      </c>
      <c r="D1239" s="1">
        <v>-22.171852000000001</v>
      </c>
      <c r="E1239" s="1">
        <v>328.62962950000002</v>
      </c>
      <c r="F1239" s="1">
        <v>-21.531003999999999</v>
      </c>
      <c r="G1239" s="1">
        <v>2983.4590176059742</v>
      </c>
    </row>
    <row r="1240" spans="1:7" x14ac:dyDescent="0.25">
      <c r="A1240" s="2">
        <v>43911.234722000081</v>
      </c>
      <c r="B1240" s="1">
        <v>17.576111111111111</v>
      </c>
      <c r="C1240" s="1">
        <v>328.31712766666664</v>
      </c>
      <c r="D1240" s="1">
        <v>-22.171783000000001</v>
      </c>
      <c r="E1240" s="1">
        <v>328.88368816666667</v>
      </c>
      <c r="F1240" s="1">
        <v>-21.530988000000001</v>
      </c>
      <c r="G1240" s="1">
        <v>2984.1732773904628</v>
      </c>
    </row>
    <row r="1241" spans="1:7" x14ac:dyDescent="0.25">
      <c r="A1241" s="2">
        <v>43911.235417000018</v>
      </c>
      <c r="B1241" s="1">
        <v>17.593055555555555</v>
      </c>
      <c r="C1241" s="1">
        <v>328.57077833333329</v>
      </c>
      <c r="D1241" s="1">
        <v>-22.171714000000001</v>
      </c>
      <c r="E1241" s="1">
        <v>329.13774533333333</v>
      </c>
      <c r="F1241" s="1">
        <v>-21.530972999999999</v>
      </c>
      <c r="G1241" s="1">
        <v>2984.8852113403432</v>
      </c>
    </row>
    <row r="1242" spans="1:7" x14ac:dyDescent="0.25">
      <c r="A1242" s="2">
        <v>43911.23611100018</v>
      </c>
      <c r="B1242" s="1">
        <v>17.610000000000003</v>
      </c>
      <c r="C1242" s="1">
        <v>328.82442900000001</v>
      </c>
      <c r="D1242" s="1">
        <v>-22.171645000000002</v>
      </c>
      <c r="E1242" s="1">
        <v>329.39180250000004</v>
      </c>
      <c r="F1242" s="1">
        <v>-21.530957000000001</v>
      </c>
      <c r="G1242" s="1">
        <v>2985.6003924130591</v>
      </c>
    </row>
    <row r="1243" spans="1:7" x14ac:dyDescent="0.25">
      <c r="A1243" s="2">
        <v>43911.236806000117</v>
      </c>
      <c r="B1243" s="1">
        <v>17.626944444444444</v>
      </c>
      <c r="C1243" s="1">
        <v>329.07807966666661</v>
      </c>
      <c r="D1243" s="1">
        <v>-22.171575000000001</v>
      </c>
      <c r="E1243" s="1">
        <v>329.64585966666664</v>
      </c>
      <c r="F1243" s="1">
        <v>-21.530940999999999</v>
      </c>
      <c r="G1243" s="1">
        <v>2986.313257215028</v>
      </c>
    </row>
    <row r="1244" spans="1:7" x14ac:dyDescent="0.25">
      <c r="A1244" s="2">
        <v>43911.237499999814</v>
      </c>
      <c r="B1244" s="1">
        <v>17.643888888888888</v>
      </c>
      <c r="C1244" s="1">
        <v>329.33173033333333</v>
      </c>
      <c r="D1244" s="1">
        <v>-22.171506000000001</v>
      </c>
      <c r="E1244" s="1">
        <v>329.89991683333329</v>
      </c>
      <c r="F1244" s="1">
        <v>-21.530925</v>
      </c>
      <c r="G1244" s="1">
        <v>2987.0293582678319</v>
      </c>
    </row>
    <row r="1245" spans="1:7" x14ac:dyDescent="0.25">
      <c r="A1245" s="2">
        <v>43911.238193999976</v>
      </c>
      <c r="B1245" s="1">
        <v>17.660833333333333</v>
      </c>
      <c r="C1245" s="1">
        <v>329.58538249999998</v>
      </c>
      <c r="D1245" s="1">
        <v>-22.171437000000001</v>
      </c>
      <c r="E1245" s="1">
        <v>330.15397399999995</v>
      </c>
      <c r="F1245" s="1">
        <v>-21.530909000000001</v>
      </c>
      <c r="G1245" s="1">
        <v>2987.7427313385501</v>
      </c>
    </row>
    <row r="1246" spans="1:7" x14ac:dyDescent="0.25">
      <c r="A1246" s="2">
        <v>43911.238888999913</v>
      </c>
      <c r="B1246" s="1">
        <v>17.677777777777781</v>
      </c>
      <c r="C1246" s="1">
        <v>329.83903316666675</v>
      </c>
      <c r="D1246" s="1">
        <v>-22.171367</v>
      </c>
      <c r="E1246" s="1">
        <v>330.40803116666672</v>
      </c>
      <c r="F1246" s="1">
        <v>-21.530894</v>
      </c>
      <c r="G1246" s="1">
        <v>2988.4541936297173</v>
      </c>
    </row>
    <row r="1247" spans="1:7" x14ac:dyDescent="0.25">
      <c r="A1247" s="2">
        <v>43911.239583000075</v>
      </c>
      <c r="B1247" s="1">
        <v>17.694722222222222</v>
      </c>
      <c r="C1247" s="1">
        <v>330.09268383333335</v>
      </c>
      <c r="D1247" s="1">
        <v>-22.171298</v>
      </c>
      <c r="E1247" s="1">
        <v>330.66208833333332</v>
      </c>
      <c r="F1247" s="1">
        <v>-21.530878000000001</v>
      </c>
      <c r="G1247" s="1">
        <v>2989.1716711125659</v>
      </c>
    </row>
    <row r="1248" spans="1:7" x14ac:dyDescent="0.25">
      <c r="A1248" s="2">
        <v>43911.240278000012</v>
      </c>
      <c r="B1248" s="1">
        <v>17.711666666666666</v>
      </c>
      <c r="C1248" s="1">
        <v>330.34633450000001</v>
      </c>
      <c r="D1248" s="1">
        <v>-22.171229</v>
      </c>
      <c r="E1248" s="1">
        <v>330.91614699999997</v>
      </c>
      <c r="F1248" s="1">
        <v>-21.530861999999999</v>
      </c>
      <c r="G1248" s="1">
        <v>2989.8927982306604</v>
      </c>
    </row>
    <row r="1249" spans="1:7" x14ac:dyDescent="0.25">
      <c r="A1249" s="2">
        <v>43911.240972000174</v>
      </c>
      <c r="B1249" s="1">
        <v>17.72861111111111</v>
      </c>
      <c r="C1249" s="1">
        <v>330.59998516666667</v>
      </c>
      <c r="D1249" s="1">
        <v>-22.17116</v>
      </c>
      <c r="E1249" s="1">
        <v>331.17020416666668</v>
      </c>
      <c r="F1249" s="1">
        <v>-21.530846</v>
      </c>
      <c r="G1249" s="1">
        <v>2990.611193015809</v>
      </c>
    </row>
    <row r="1250" spans="1:7" x14ac:dyDescent="0.25">
      <c r="A1250" s="2">
        <v>43911.241667000111</v>
      </c>
      <c r="B1250" s="1">
        <v>17.745555555555555</v>
      </c>
      <c r="C1250" s="1">
        <v>330.85363733333332</v>
      </c>
      <c r="D1250" s="1">
        <v>-22.17109</v>
      </c>
      <c r="E1250" s="1">
        <v>331.42426133333333</v>
      </c>
      <c r="F1250" s="1">
        <v>-21.530830000000002</v>
      </c>
      <c r="G1250" s="1">
        <v>2991.3240809415502</v>
      </c>
    </row>
    <row r="1251" spans="1:7" x14ac:dyDescent="0.25">
      <c r="A1251" s="2">
        <v>43911.242360999808</v>
      </c>
      <c r="B1251" s="1">
        <v>17.762499999999999</v>
      </c>
      <c r="C1251" s="1">
        <v>331.10728799999998</v>
      </c>
      <c r="D1251" s="1">
        <v>-22.171021</v>
      </c>
      <c r="E1251" s="1">
        <v>331.67831849999999</v>
      </c>
      <c r="F1251" s="1">
        <v>-21.530813999999999</v>
      </c>
      <c r="G1251" s="1">
        <v>2992.0433895937244</v>
      </c>
    </row>
    <row r="1252" spans="1:7" x14ac:dyDescent="0.25">
      <c r="A1252" s="2">
        <v>43911.24305600021</v>
      </c>
      <c r="B1252" s="1">
        <v>17.779444444444444</v>
      </c>
      <c r="C1252" s="1">
        <v>331.36093866666664</v>
      </c>
      <c r="D1252" s="1">
        <v>-22.170952</v>
      </c>
      <c r="E1252" s="1">
        <v>331.93237566666664</v>
      </c>
      <c r="F1252" s="1">
        <v>-21.530798999999998</v>
      </c>
      <c r="G1252" s="1">
        <v>2992.7603786051427</v>
      </c>
    </row>
    <row r="1253" spans="1:7" x14ac:dyDescent="0.25">
      <c r="A1253" s="2">
        <v>43911.243749999907</v>
      </c>
      <c r="B1253" s="1">
        <v>17.796388888888892</v>
      </c>
      <c r="C1253" s="1">
        <v>331.61458933333336</v>
      </c>
      <c r="D1253" s="1">
        <v>-22.170881999999999</v>
      </c>
      <c r="E1253" s="1">
        <v>332.18643283333336</v>
      </c>
      <c r="F1253" s="1">
        <v>-21.530783</v>
      </c>
      <c r="G1253" s="1">
        <v>2993.47783435663</v>
      </c>
    </row>
    <row r="1254" spans="1:7" x14ac:dyDescent="0.25">
      <c r="A1254" s="2">
        <v>43911.244444000069</v>
      </c>
      <c r="B1254" s="1">
        <v>17.813333333333333</v>
      </c>
      <c r="C1254" s="1">
        <v>331.86824149999995</v>
      </c>
      <c r="D1254" s="1">
        <v>-22.170812999999999</v>
      </c>
      <c r="E1254" s="1">
        <v>332.44049000000001</v>
      </c>
      <c r="F1254" s="1">
        <v>-21.530767000000001</v>
      </c>
      <c r="G1254" s="1">
        <v>2994.1953134214555</v>
      </c>
    </row>
    <row r="1255" spans="1:7" x14ac:dyDescent="0.25">
      <c r="A1255" s="2">
        <v>43911.245139000006</v>
      </c>
      <c r="B1255" s="1">
        <v>17.830277777777777</v>
      </c>
      <c r="C1255" s="1">
        <v>332.12189216666661</v>
      </c>
      <c r="D1255" s="1">
        <v>-22.170743999999999</v>
      </c>
      <c r="E1255" s="1">
        <v>332.69454716666667</v>
      </c>
      <c r="F1255" s="1">
        <v>-21.530750999999999</v>
      </c>
      <c r="G1255" s="1">
        <v>2994.9164473727255</v>
      </c>
    </row>
    <row r="1256" spans="1:7" x14ac:dyDescent="0.25">
      <c r="A1256" s="2">
        <v>43911.245833000168</v>
      </c>
      <c r="B1256" s="1">
        <v>17.847222222222221</v>
      </c>
      <c r="C1256" s="1">
        <v>332.37554283333327</v>
      </c>
      <c r="D1256" s="1">
        <v>-22.170674000000002</v>
      </c>
      <c r="E1256" s="1">
        <v>332.94860433333332</v>
      </c>
      <c r="F1256" s="1">
        <v>-21.530735</v>
      </c>
      <c r="G1256" s="1">
        <v>2995.6352725083871</v>
      </c>
    </row>
    <row r="1257" spans="1:7" x14ac:dyDescent="0.25">
      <c r="A1257" s="2">
        <v>43911.246528000105</v>
      </c>
      <c r="B1257" s="1">
        <v>17.864166666666669</v>
      </c>
      <c r="C1257" s="1">
        <v>332.62919350000004</v>
      </c>
      <c r="D1257" s="1">
        <v>-22.170604999999998</v>
      </c>
      <c r="E1257" s="1">
        <v>333.20266300000003</v>
      </c>
      <c r="F1257" s="1">
        <v>-21.530719000000001</v>
      </c>
      <c r="G1257" s="1">
        <v>2996.3605230413018</v>
      </c>
    </row>
    <row r="1258" spans="1:7" x14ac:dyDescent="0.25">
      <c r="A1258" s="2">
        <v>43911.247221999802</v>
      </c>
      <c r="B1258" s="1">
        <v>17.88111111111111</v>
      </c>
      <c r="C1258" s="1">
        <v>332.88284416666664</v>
      </c>
      <c r="D1258" s="1">
        <v>-22.170535999999998</v>
      </c>
      <c r="E1258" s="1">
        <v>333.45672016666668</v>
      </c>
      <c r="F1258" s="1">
        <v>-21.530704</v>
      </c>
      <c r="G1258" s="1">
        <v>2997.0802536854917</v>
      </c>
    </row>
    <row r="1259" spans="1:7" x14ac:dyDescent="0.25">
      <c r="A1259" s="2">
        <v>43911.247917000204</v>
      </c>
      <c r="B1259" s="1">
        <v>17.898055555555555</v>
      </c>
      <c r="C1259" s="1">
        <v>333.13649633333335</v>
      </c>
      <c r="D1259" s="1">
        <v>-22.170466999999999</v>
      </c>
      <c r="E1259" s="1">
        <v>333.71077733333334</v>
      </c>
      <c r="F1259" s="1">
        <v>-21.530688000000001</v>
      </c>
      <c r="G1259" s="1">
        <v>2997.8000025506112</v>
      </c>
    </row>
    <row r="1260" spans="1:7" x14ac:dyDescent="0.25">
      <c r="A1260" s="2">
        <v>43911.248610999901</v>
      </c>
      <c r="B1260" s="1">
        <v>17.914999999999999</v>
      </c>
      <c r="C1260" s="1">
        <v>333.39014700000001</v>
      </c>
      <c r="D1260" s="1">
        <v>-22.170397000000001</v>
      </c>
      <c r="E1260" s="1">
        <v>333.96483449999999</v>
      </c>
      <c r="F1260" s="1">
        <v>-21.530671999999999</v>
      </c>
      <c r="G1260" s="1">
        <v>2998.5206515427608</v>
      </c>
    </row>
    <row r="1261" spans="1:7" x14ac:dyDescent="0.25">
      <c r="A1261" s="2">
        <v>43911.249305999838</v>
      </c>
      <c r="B1261" s="1">
        <v>17.931944444444447</v>
      </c>
      <c r="C1261" s="1">
        <v>333.64379766666673</v>
      </c>
      <c r="D1261" s="1">
        <v>-22.170328000000001</v>
      </c>
      <c r="E1261" s="1">
        <v>334.21889166666671</v>
      </c>
      <c r="F1261" s="1">
        <v>-21.530656</v>
      </c>
      <c r="G1261" s="1">
        <v>2999.2445158747987</v>
      </c>
    </row>
    <row r="1262" spans="1:7" x14ac:dyDescent="0.25">
      <c r="A1262" s="2">
        <v>43911.25</v>
      </c>
      <c r="B1262" s="1">
        <v>17.948888888888888</v>
      </c>
      <c r="C1262" s="1">
        <v>333.89744833333333</v>
      </c>
      <c r="D1262" s="1">
        <v>-22.170259000000001</v>
      </c>
      <c r="E1262" s="1">
        <v>334.47294883333331</v>
      </c>
      <c r="F1262" s="1">
        <v>-21.530639999999998</v>
      </c>
      <c r="G1262" s="1">
        <v>2999.9688336743902</v>
      </c>
    </row>
    <row r="1263" spans="1:7" x14ac:dyDescent="0.25">
      <c r="A1263" s="2">
        <v>43911.250694000162</v>
      </c>
      <c r="B1263" s="1">
        <v>17.965833333333332</v>
      </c>
      <c r="C1263" s="1">
        <v>334.15109899999999</v>
      </c>
      <c r="D1263" s="1">
        <v>-22.170189000000001</v>
      </c>
      <c r="E1263" s="1">
        <v>334.72700600000002</v>
      </c>
      <c r="F1263" s="1">
        <v>-21.530624</v>
      </c>
      <c r="G1263" s="1">
        <v>3000.6908466784671</v>
      </c>
    </row>
    <row r="1264" spans="1:7" x14ac:dyDescent="0.25">
      <c r="A1264" s="2">
        <v>43911.251389000099</v>
      </c>
      <c r="B1264" s="1">
        <v>17.982777777777777</v>
      </c>
      <c r="C1264" s="1">
        <v>334.40475116666664</v>
      </c>
      <c r="D1264" s="1">
        <v>-22.170120000000001</v>
      </c>
      <c r="E1264" s="1">
        <v>334.98106316666667</v>
      </c>
      <c r="F1264" s="1">
        <v>-21.530608999999998</v>
      </c>
      <c r="G1264" s="1">
        <v>3001.4100900245307</v>
      </c>
    </row>
    <row r="1265" spans="1:7" x14ac:dyDescent="0.25">
      <c r="A1265" s="2">
        <v>43911.252082999796</v>
      </c>
      <c r="B1265" s="1">
        <v>17.999722222222225</v>
      </c>
      <c r="C1265" s="1">
        <v>334.65840183333336</v>
      </c>
      <c r="D1265" s="1">
        <v>-22.170051000000001</v>
      </c>
      <c r="E1265" s="1">
        <v>335.23512183333338</v>
      </c>
      <c r="F1265" s="1">
        <v>-21.530593</v>
      </c>
      <c r="G1265" s="1">
        <v>3002.1389836844683</v>
      </c>
    </row>
    <row r="1266" spans="1:7" x14ac:dyDescent="0.25">
      <c r="A1266" s="2">
        <v>43911.252778000198</v>
      </c>
      <c r="B1266" s="1">
        <v>18</v>
      </c>
      <c r="C1266" s="1">
        <v>334.66205249999996</v>
      </c>
      <c r="D1266" s="1">
        <v>-22.169981</v>
      </c>
      <c r="E1266" s="1">
        <v>335.23917900000004</v>
      </c>
      <c r="F1266" s="1">
        <v>-21.530577000000001</v>
      </c>
      <c r="G1266" s="1">
        <v>3002.8623586479921</v>
      </c>
    </row>
    <row r="1267" spans="1:7" x14ac:dyDescent="0.25">
      <c r="A1267" s="2">
        <v>43911.253471999895</v>
      </c>
      <c r="B1267" s="1">
        <v>18.016944444444444</v>
      </c>
      <c r="C1267" s="1">
        <v>334.91570316666667</v>
      </c>
      <c r="D1267" s="1">
        <v>-22.169912</v>
      </c>
      <c r="E1267" s="1">
        <v>335.49323616666669</v>
      </c>
      <c r="F1267" s="1">
        <v>-21.530560999999999</v>
      </c>
      <c r="G1267" s="1">
        <v>3003.5889415719275</v>
      </c>
    </row>
    <row r="1268" spans="1:7" x14ac:dyDescent="0.25">
      <c r="A1268" s="2">
        <v>43911.254166999832</v>
      </c>
      <c r="B1268" s="1">
        <v>18.033888888888889</v>
      </c>
      <c r="C1268" s="1">
        <v>335.16935533333333</v>
      </c>
      <c r="D1268" s="1">
        <v>-22.169843</v>
      </c>
      <c r="E1268" s="1">
        <v>335.74729333333335</v>
      </c>
      <c r="F1268" s="1">
        <v>-21.530545</v>
      </c>
      <c r="G1268" s="1">
        <v>3004.3127544110403</v>
      </c>
    </row>
    <row r="1269" spans="1:7" x14ac:dyDescent="0.25">
      <c r="A1269" s="2">
        <v>43911.254860999994</v>
      </c>
      <c r="B1269" s="1">
        <v>18.050833333333333</v>
      </c>
      <c r="C1269" s="1">
        <v>335.42300600000004</v>
      </c>
      <c r="D1269" s="1">
        <v>-22.169772999999999</v>
      </c>
      <c r="E1269" s="1">
        <v>336.0013505</v>
      </c>
      <c r="F1269" s="1">
        <v>-21.530529999999999</v>
      </c>
      <c r="G1269" s="1">
        <v>3005.0347247816949</v>
      </c>
    </row>
    <row r="1270" spans="1:7" x14ac:dyDescent="0.25">
      <c r="A1270" s="2">
        <v>43911.255555999931</v>
      </c>
      <c r="B1270" s="1">
        <v>18.067777777777778</v>
      </c>
      <c r="C1270" s="1">
        <v>335.6766566666667</v>
      </c>
      <c r="D1270" s="1">
        <v>-22.169703999999999</v>
      </c>
      <c r="E1270" s="1">
        <v>336.25540766666671</v>
      </c>
      <c r="F1270" s="1">
        <v>-21.530514</v>
      </c>
      <c r="G1270" s="1">
        <v>3005.7626615507393</v>
      </c>
    </row>
    <row r="1271" spans="1:7" x14ac:dyDescent="0.25">
      <c r="A1271" s="2">
        <v>43911.256250000093</v>
      </c>
      <c r="B1271" s="1">
        <v>18.084722222222222</v>
      </c>
      <c r="C1271" s="1">
        <v>335.93030733333336</v>
      </c>
      <c r="D1271" s="1">
        <v>-22.169635</v>
      </c>
      <c r="E1271" s="1">
        <v>336.50946483333337</v>
      </c>
      <c r="F1271" s="1">
        <v>-21.530498000000001</v>
      </c>
      <c r="G1271" s="1">
        <v>3006.4910488484434</v>
      </c>
    </row>
    <row r="1272" spans="1:7" x14ac:dyDescent="0.25">
      <c r="A1272" s="2">
        <v>43911.25694399979</v>
      </c>
      <c r="B1272" s="1">
        <v>18.101666666666667</v>
      </c>
      <c r="C1272" s="1">
        <v>336.18395800000002</v>
      </c>
      <c r="D1272" s="1">
        <v>-22.169564999999999</v>
      </c>
      <c r="E1272" s="1">
        <v>336.76352349999996</v>
      </c>
      <c r="F1272" s="1">
        <v>-21.530481999999999</v>
      </c>
      <c r="G1272" s="1">
        <v>3007.2203640714342</v>
      </c>
    </row>
    <row r="1273" spans="1:7" x14ac:dyDescent="0.25">
      <c r="A1273" s="2">
        <v>43911.257639000192</v>
      </c>
      <c r="B1273" s="1">
        <v>18.118611111111111</v>
      </c>
      <c r="C1273" s="1">
        <v>336.43761016666667</v>
      </c>
      <c r="D1273" s="1">
        <v>-22.169495999999999</v>
      </c>
      <c r="E1273" s="1">
        <v>337.01758066666667</v>
      </c>
      <c r="F1273" s="1">
        <v>-21.530466000000001</v>
      </c>
      <c r="G1273" s="1">
        <v>3007.9464247979736</v>
      </c>
    </row>
    <row r="1274" spans="1:7" x14ac:dyDescent="0.25">
      <c r="A1274" s="2">
        <v>43911.258332999889</v>
      </c>
      <c r="B1274" s="1">
        <v>18.135555555555555</v>
      </c>
      <c r="C1274" s="1">
        <v>336.69126083333333</v>
      </c>
      <c r="D1274" s="1">
        <v>-22.169426999999999</v>
      </c>
      <c r="E1274" s="1">
        <v>337.27163783333333</v>
      </c>
      <c r="F1274" s="1">
        <v>-21.530449999999998</v>
      </c>
      <c r="G1274" s="1">
        <v>3008.6761626170814</v>
      </c>
    </row>
    <row r="1275" spans="1:7" x14ac:dyDescent="0.25">
      <c r="A1275" s="2">
        <v>43911.259027999826</v>
      </c>
      <c r="B1275" s="1">
        <v>18.1525</v>
      </c>
      <c r="C1275" s="1">
        <v>336.94491149999999</v>
      </c>
      <c r="D1275" s="1">
        <v>-22.169357000000002</v>
      </c>
      <c r="E1275" s="1">
        <v>337.52569499999998</v>
      </c>
      <c r="F1275" s="1">
        <v>-21.530435000000001</v>
      </c>
      <c r="G1275" s="1">
        <v>3009.4008466804089</v>
      </c>
    </row>
    <row r="1276" spans="1:7" x14ac:dyDescent="0.25">
      <c r="A1276" s="2">
        <v>43911.259721999988</v>
      </c>
      <c r="B1276" s="1">
        <v>18.169444444444444</v>
      </c>
      <c r="C1276" s="1">
        <v>337.19856216666665</v>
      </c>
      <c r="D1276" s="1">
        <v>-22.169288000000002</v>
      </c>
      <c r="E1276" s="1">
        <v>337.77975216666664</v>
      </c>
      <c r="F1276" s="1">
        <v>-21.530418999999998</v>
      </c>
      <c r="G1276" s="1">
        <v>3010.1314844126605</v>
      </c>
    </row>
    <row r="1277" spans="1:7" x14ac:dyDescent="0.25">
      <c r="A1277" s="2">
        <v>43911.260416999925</v>
      </c>
      <c r="B1277" s="1">
        <v>18.186388888888889</v>
      </c>
      <c r="C1277" s="1">
        <v>337.4522143333333</v>
      </c>
      <c r="D1277" s="1">
        <v>-22.169218999999998</v>
      </c>
      <c r="E1277" s="1">
        <v>338.03380933333329</v>
      </c>
      <c r="F1277" s="1">
        <v>-21.530403</v>
      </c>
      <c r="G1277" s="1">
        <v>3010.8593357690338</v>
      </c>
    </row>
    <row r="1278" spans="1:7" x14ac:dyDescent="0.25">
      <c r="A1278" s="2">
        <v>43911.261111000087</v>
      </c>
      <c r="B1278" s="1">
        <v>18.203333333333333</v>
      </c>
      <c r="C1278" s="1">
        <v>337.70586499999996</v>
      </c>
      <c r="D1278" s="1">
        <v>-22.169149000000001</v>
      </c>
      <c r="E1278" s="1">
        <v>338.28786649999995</v>
      </c>
      <c r="F1278" s="1">
        <v>-21.530387000000001</v>
      </c>
      <c r="G1278" s="1">
        <v>3011.5881244323168</v>
      </c>
    </row>
    <row r="1279" spans="1:7" x14ac:dyDescent="0.25">
      <c r="A1279" s="2">
        <v>43911.261806000024</v>
      </c>
      <c r="B1279" s="1">
        <v>18.220277777777778</v>
      </c>
      <c r="C1279" s="1">
        <v>337.95951566666662</v>
      </c>
      <c r="D1279" s="1">
        <v>-22.169080000000001</v>
      </c>
      <c r="E1279" s="1">
        <v>338.54192516666666</v>
      </c>
      <c r="F1279" s="1">
        <v>-21.530370999999999</v>
      </c>
      <c r="G1279" s="1">
        <v>3012.3233442332403</v>
      </c>
    </row>
    <row r="1280" spans="1:7" x14ac:dyDescent="0.25">
      <c r="A1280" s="2">
        <v>43911.262500000186</v>
      </c>
      <c r="B1280" s="1">
        <v>18.237222222222222</v>
      </c>
      <c r="C1280" s="1">
        <v>338.21316633333333</v>
      </c>
      <c r="D1280" s="1">
        <v>-22.169011000000001</v>
      </c>
      <c r="E1280" s="1">
        <v>338.79598233333331</v>
      </c>
      <c r="F1280" s="1">
        <v>-21.530355</v>
      </c>
      <c r="G1280" s="1">
        <v>3013.0557752012992</v>
      </c>
    </row>
    <row r="1281" spans="1:7" x14ac:dyDescent="0.25">
      <c r="A1281" s="2">
        <v>43911.263193999883</v>
      </c>
      <c r="B1281" s="1">
        <v>18.254166666666666</v>
      </c>
      <c r="C1281" s="1">
        <v>338.46681699999999</v>
      </c>
      <c r="D1281" s="1">
        <v>-22.168941</v>
      </c>
      <c r="E1281" s="1">
        <v>339.05003949999997</v>
      </c>
      <c r="F1281" s="1">
        <v>-21.530339999999999</v>
      </c>
      <c r="G1281" s="1">
        <v>3013.7831612121672</v>
      </c>
    </row>
    <row r="1282" spans="1:7" x14ac:dyDescent="0.25">
      <c r="A1282" s="2">
        <v>43911.26388899982</v>
      </c>
      <c r="B1282" s="1">
        <v>18.271111111111111</v>
      </c>
      <c r="C1282" s="1">
        <v>338.7204691666667</v>
      </c>
      <c r="D1282" s="1">
        <v>-22.168872</v>
      </c>
      <c r="E1282" s="1">
        <v>339.30409666666668</v>
      </c>
      <c r="F1282" s="1">
        <v>-21.530324</v>
      </c>
      <c r="G1282" s="1">
        <v>3014.5132458601529</v>
      </c>
    </row>
    <row r="1283" spans="1:7" x14ac:dyDescent="0.25">
      <c r="A1283" s="2">
        <v>43911.264582999982</v>
      </c>
      <c r="B1283" s="1">
        <v>18.288055555555559</v>
      </c>
      <c r="C1283" s="1">
        <v>338.97411983333342</v>
      </c>
      <c r="D1283" s="1">
        <v>-22.168803</v>
      </c>
      <c r="E1283" s="1">
        <v>339.55815383333339</v>
      </c>
      <c r="F1283" s="1">
        <v>-21.530308000000002</v>
      </c>
      <c r="G1283" s="1">
        <v>3015.2470179808615</v>
      </c>
    </row>
    <row r="1284" spans="1:7" x14ac:dyDescent="0.25">
      <c r="A1284" s="2">
        <v>43911.265277999919</v>
      </c>
      <c r="B1284" s="1">
        <v>18.305</v>
      </c>
      <c r="C1284" s="1">
        <v>339.22777050000002</v>
      </c>
      <c r="D1284" s="1">
        <v>-22.168733</v>
      </c>
      <c r="E1284" s="1">
        <v>339.81221099999999</v>
      </c>
      <c r="F1284" s="1">
        <v>-21.530291999999999</v>
      </c>
      <c r="G1284" s="1">
        <v>3015.9784973997716</v>
      </c>
    </row>
    <row r="1285" spans="1:7" x14ac:dyDescent="0.25">
      <c r="A1285" s="2">
        <v>43911.265972000081</v>
      </c>
      <c r="B1285" s="1">
        <v>18.321944444444444</v>
      </c>
      <c r="C1285" s="1">
        <v>339.48142116666668</v>
      </c>
      <c r="D1285" s="1">
        <v>-22.168664</v>
      </c>
      <c r="E1285" s="1">
        <v>340.06626816666665</v>
      </c>
      <c r="F1285" s="1">
        <v>-21.530276000000001</v>
      </c>
      <c r="G1285" s="1">
        <v>3016.7131626865075</v>
      </c>
    </row>
    <row r="1286" spans="1:7" x14ac:dyDescent="0.25">
      <c r="A1286" s="2">
        <v>43911.266667000018</v>
      </c>
      <c r="B1286" s="1">
        <v>18.338888888888889</v>
      </c>
      <c r="C1286" s="1">
        <v>339.73507333333333</v>
      </c>
      <c r="D1286" s="1">
        <v>-22.168593999999999</v>
      </c>
      <c r="E1286" s="1">
        <v>340.32032683333335</v>
      </c>
      <c r="F1286" s="1">
        <v>-21.530259999999998</v>
      </c>
      <c r="G1286" s="1">
        <v>3017.4455364273904</v>
      </c>
    </row>
    <row r="1287" spans="1:7" x14ac:dyDescent="0.25">
      <c r="A1287" s="2">
        <v>43911.26736100018</v>
      </c>
      <c r="B1287" s="1">
        <v>18.355833333333333</v>
      </c>
      <c r="C1287" s="1">
        <v>339.98872399999999</v>
      </c>
      <c r="D1287" s="1">
        <v>-22.168524999999999</v>
      </c>
      <c r="E1287" s="1">
        <v>340.57438400000001</v>
      </c>
      <c r="F1287" s="1">
        <v>-21.530245000000001</v>
      </c>
      <c r="G1287" s="1">
        <v>3018.1783484094376</v>
      </c>
    </row>
    <row r="1288" spans="1:7" x14ac:dyDescent="0.25">
      <c r="A1288" s="2">
        <v>43911.268056000117</v>
      </c>
      <c r="B1288" s="1">
        <v>18.372777777777777</v>
      </c>
      <c r="C1288" s="1">
        <v>340.24237466666665</v>
      </c>
      <c r="D1288" s="1">
        <v>-22.168455999999999</v>
      </c>
      <c r="E1288" s="1">
        <v>340.82844116666666</v>
      </c>
      <c r="F1288" s="1">
        <v>-21.530228999999999</v>
      </c>
      <c r="G1288" s="1">
        <v>3018.9143514563725</v>
      </c>
    </row>
    <row r="1289" spans="1:7" x14ac:dyDescent="0.25">
      <c r="A1289" s="2">
        <v>43911.268749999814</v>
      </c>
      <c r="B1289" s="1">
        <v>18.389722222222222</v>
      </c>
      <c r="C1289" s="1">
        <v>340.49602533333331</v>
      </c>
      <c r="D1289" s="1">
        <v>-22.168386000000002</v>
      </c>
      <c r="E1289" s="1">
        <v>341.08249833333332</v>
      </c>
      <c r="F1289" s="1">
        <v>-21.530213</v>
      </c>
      <c r="G1289" s="1">
        <v>3019.6480646842974</v>
      </c>
    </row>
    <row r="1290" spans="1:7" x14ac:dyDescent="0.25">
      <c r="A1290" s="2">
        <v>43911.269443999976</v>
      </c>
      <c r="B1290" s="1">
        <v>18.406666666666666</v>
      </c>
      <c r="C1290" s="1">
        <v>340.74967749999996</v>
      </c>
      <c r="D1290" s="1">
        <v>-22.168316999999998</v>
      </c>
      <c r="E1290" s="1">
        <v>341.33655550000003</v>
      </c>
      <c r="F1290" s="1">
        <v>-21.530197000000001</v>
      </c>
      <c r="G1290" s="1">
        <v>3020.38170358356</v>
      </c>
    </row>
    <row r="1291" spans="1:7" x14ac:dyDescent="0.25">
      <c r="A1291" s="2">
        <v>43911.270138999913</v>
      </c>
      <c r="B1291" s="1">
        <v>18.423611111111111</v>
      </c>
      <c r="C1291" s="1">
        <v>341.00332816666662</v>
      </c>
      <c r="D1291" s="1">
        <v>-22.168247999999998</v>
      </c>
      <c r="E1291" s="1">
        <v>341.59061266666669</v>
      </c>
      <c r="F1291" s="1">
        <v>-21.530180999999999</v>
      </c>
      <c r="G1291" s="1">
        <v>3021.1190391149476</v>
      </c>
    </row>
    <row r="1292" spans="1:7" x14ac:dyDescent="0.25">
      <c r="A1292" s="2">
        <v>43911.270833000075</v>
      </c>
      <c r="B1292" s="1">
        <v>18.440555555555555</v>
      </c>
      <c r="C1292" s="1">
        <v>341.25697883333328</v>
      </c>
      <c r="D1292" s="1">
        <v>-22.168178000000001</v>
      </c>
      <c r="E1292" s="1">
        <v>341.84466983333334</v>
      </c>
      <c r="F1292" s="1">
        <v>-21.530166000000001</v>
      </c>
      <c r="G1292" s="1">
        <v>3021.8513458436705</v>
      </c>
    </row>
    <row r="1293" spans="1:7" x14ac:dyDescent="0.25">
      <c r="A1293" s="2">
        <v>43911.271528000012</v>
      </c>
      <c r="B1293" s="1">
        <v>18.4575</v>
      </c>
      <c r="C1293" s="1">
        <v>341.51062949999999</v>
      </c>
      <c r="D1293" s="1">
        <v>-22.168109000000001</v>
      </c>
      <c r="E1293" s="1">
        <v>342.09872849999999</v>
      </c>
      <c r="F1293" s="1">
        <v>-21.530149999999999</v>
      </c>
      <c r="G1293" s="1">
        <v>3022.5928286969679</v>
      </c>
    </row>
    <row r="1294" spans="1:7" x14ac:dyDescent="0.25">
      <c r="A1294" s="2">
        <v>43911.272222000174</v>
      </c>
      <c r="B1294" s="1">
        <v>18.474444444444444</v>
      </c>
      <c r="C1294" s="1">
        <v>341.76428016666665</v>
      </c>
      <c r="D1294" s="1">
        <v>-22.168040000000001</v>
      </c>
      <c r="E1294" s="1">
        <v>342.3527856666667</v>
      </c>
      <c r="F1294" s="1">
        <v>-21.530134</v>
      </c>
      <c r="G1294" s="1">
        <v>3023.3314976092056</v>
      </c>
    </row>
    <row r="1295" spans="1:7" x14ac:dyDescent="0.25">
      <c r="A1295" s="2">
        <v>43911.272917000111</v>
      </c>
      <c r="B1295" s="1">
        <v>18.491388888888888</v>
      </c>
      <c r="C1295" s="1">
        <v>342.01793233333336</v>
      </c>
      <c r="D1295" s="1">
        <v>-22.16797</v>
      </c>
      <c r="E1295" s="1">
        <v>342.60684283333336</v>
      </c>
      <c r="F1295" s="1">
        <v>-21.530118000000002</v>
      </c>
      <c r="G1295" s="1">
        <v>3024.0646188036844</v>
      </c>
    </row>
    <row r="1296" spans="1:7" x14ac:dyDescent="0.25">
      <c r="A1296" s="2">
        <v>43911.273610999808</v>
      </c>
      <c r="B1296" s="1">
        <v>18.508333333333333</v>
      </c>
      <c r="C1296" s="1">
        <v>342.27158300000002</v>
      </c>
      <c r="D1296" s="1">
        <v>-22.167901000000001</v>
      </c>
      <c r="E1296" s="1">
        <v>342.86090000000002</v>
      </c>
      <c r="F1296" s="1">
        <v>-21.530101999999999</v>
      </c>
      <c r="G1296" s="1">
        <v>3024.8041722978414</v>
      </c>
    </row>
    <row r="1297" spans="1:7" x14ac:dyDescent="0.25">
      <c r="A1297" s="2">
        <v>43911.27430600021</v>
      </c>
      <c r="B1297" s="1">
        <v>18.525277777777777</v>
      </c>
      <c r="C1297" s="1">
        <v>342.52523366666668</v>
      </c>
      <c r="D1297" s="1">
        <v>-22.167832000000001</v>
      </c>
      <c r="E1297" s="1">
        <v>343.11495716666667</v>
      </c>
      <c r="F1297" s="1">
        <v>-21.530086000000001</v>
      </c>
      <c r="G1297" s="1">
        <v>3025.5441678747738</v>
      </c>
    </row>
    <row r="1298" spans="1:7" x14ac:dyDescent="0.25">
      <c r="A1298" s="2">
        <v>43911.274999999907</v>
      </c>
      <c r="B1298" s="1">
        <v>18.542222222222225</v>
      </c>
      <c r="C1298" s="1">
        <v>342.77888433333339</v>
      </c>
      <c r="D1298" s="1">
        <v>-22.167762</v>
      </c>
      <c r="E1298" s="1">
        <v>343.36901433333338</v>
      </c>
      <c r="F1298" s="1">
        <v>-21.530071</v>
      </c>
      <c r="G1298" s="1">
        <v>3026.2791434659048</v>
      </c>
    </row>
    <row r="1299" spans="1:7" x14ac:dyDescent="0.25">
      <c r="A1299" s="2">
        <v>43911.275694000069</v>
      </c>
      <c r="B1299" s="1">
        <v>18.559166666666666</v>
      </c>
      <c r="C1299" s="1">
        <v>343.03253649999999</v>
      </c>
      <c r="D1299" s="1">
        <v>-22.167693</v>
      </c>
      <c r="E1299" s="1">
        <v>343.62307150000004</v>
      </c>
      <c r="F1299" s="1">
        <v>-21.530055000000001</v>
      </c>
      <c r="G1299" s="1">
        <v>3027.0167568501984</v>
      </c>
    </row>
    <row r="1300" spans="1:7" x14ac:dyDescent="0.25">
      <c r="A1300" s="2">
        <v>43911.276389000006</v>
      </c>
      <c r="B1300" s="1">
        <v>18.576111111111111</v>
      </c>
      <c r="C1300" s="1">
        <v>343.28618716666665</v>
      </c>
      <c r="D1300" s="1">
        <v>-22.167622999999999</v>
      </c>
      <c r="E1300" s="1">
        <v>343.87713016666663</v>
      </c>
      <c r="F1300" s="1">
        <v>-21.530038999999999</v>
      </c>
      <c r="G1300" s="1">
        <v>3027.7586211374701</v>
      </c>
    </row>
    <row r="1301" spans="1:7" x14ac:dyDescent="0.25">
      <c r="A1301" s="2">
        <v>43911.277083000168</v>
      </c>
      <c r="B1301" s="1">
        <v>18.593055555555555</v>
      </c>
      <c r="C1301" s="1">
        <v>343.53983783333331</v>
      </c>
      <c r="D1301" s="1">
        <v>-22.167553999999999</v>
      </c>
      <c r="E1301" s="1">
        <v>344.13118733333329</v>
      </c>
      <c r="F1301" s="1">
        <v>-21.530023</v>
      </c>
      <c r="G1301" s="1">
        <v>3028.5003845132169</v>
      </c>
    </row>
    <row r="1302" spans="1:7" x14ac:dyDescent="0.25">
      <c r="A1302" s="2">
        <v>43911.277778000105</v>
      </c>
      <c r="B1302" s="1">
        <v>18.610000000000003</v>
      </c>
      <c r="C1302" s="1">
        <v>343.79348850000002</v>
      </c>
      <c r="D1302" s="1">
        <v>-22.167484999999999</v>
      </c>
      <c r="E1302" s="1">
        <v>344.3852445</v>
      </c>
      <c r="F1302" s="1">
        <v>-21.530007000000001</v>
      </c>
      <c r="G1302" s="1">
        <v>3029.2425883530759</v>
      </c>
    </row>
    <row r="1303" spans="1:7" x14ac:dyDescent="0.25">
      <c r="A1303" s="2">
        <v>43911.278471999802</v>
      </c>
      <c r="B1303" s="1">
        <v>18.626944444444444</v>
      </c>
      <c r="C1303" s="1">
        <v>344.04714066666668</v>
      </c>
      <c r="D1303" s="1">
        <v>-22.167414999999998</v>
      </c>
      <c r="E1303" s="1">
        <v>344.63930166666665</v>
      </c>
      <c r="F1303" s="1">
        <v>-21.529992</v>
      </c>
      <c r="G1303" s="1">
        <v>3029.9765065689203</v>
      </c>
    </row>
    <row r="1304" spans="1:7" x14ac:dyDescent="0.25">
      <c r="A1304" s="2">
        <v>43911.279167000204</v>
      </c>
      <c r="B1304" s="1">
        <v>18.643888888888888</v>
      </c>
      <c r="C1304" s="1">
        <v>344.30079133333334</v>
      </c>
      <c r="D1304" s="1">
        <v>-22.167345999999998</v>
      </c>
      <c r="E1304" s="1">
        <v>344.89335883333331</v>
      </c>
      <c r="F1304" s="1">
        <v>-21.529976000000001</v>
      </c>
      <c r="G1304" s="1">
        <v>3030.7195907271771</v>
      </c>
    </row>
    <row r="1305" spans="1:7" x14ac:dyDescent="0.25">
      <c r="A1305" s="2">
        <v>43911.279860999901</v>
      </c>
      <c r="B1305" s="1">
        <v>18.660833333333333</v>
      </c>
      <c r="C1305" s="1">
        <v>344.55444199999999</v>
      </c>
      <c r="D1305" s="1">
        <v>-22.167276000000001</v>
      </c>
      <c r="E1305" s="1">
        <v>345.14741599999996</v>
      </c>
      <c r="F1305" s="1">
        <v>-21.529959999999999</v>
      </c>
      <c r="G1305" s="1">
        <v>3031.4603943154107</v>
      </c>
    </row>
    <row r="1306" spans="1:7" x14ac:dyDescent="0.25">
      <c r="A1306" s="2">
        <v>43911.280555999838</v>
      </c>
      <c r="B1306" s="1">
        <v>18.677777777777781</v>
      </c>
      <c r="C1306" s="1">
        <v>344.80809266666671</v>
      </c>
      <c r="D1306" s="1">
        <v>-22.167207000000001</v>
      </c>
      <c r="E1306" s="1">
        <v>345.40147466666673</v>
      </c>
      <c r="F1306" s="1">
        <v>-21.529944</v>
      </c>
      <c r="G1306" s="1">
        <v>3032.2076353789494</v>
      </c>
    </row>
    <row r="1307" spans="1:7" x14ac:dyDescent="0.25">
      <c r="A1307" s="2">
        <v>43911.28125</v>
      </c>
      <c r="B1307" s="1">
        <v>18.694722222222222</v>
      </c>
      <c r="C1307" s="1">
        <v>345.06174333333331</v>
      </c>
      <c r="D1307" s="1">
        <v>-22.167138000000001</v>
      </c>
      <c r="E1307" s="1">
        <v>345.65553183333333</v>
      </c>
      <c r="F1307" s="1">
        <v>-21.529928000000002</v>
      </c>
      <c r="G1307" s="1">
        <v>3032.9520394156707</v>
      </c>
    </row>
    <row r="1308" spans="1:7" x14ac:dyDescent="0.25">
      <c r="A1308" s="2">
        <v>43911.281944000162</v>
      </c>
      <c r="B1308" s="1">
        <v>18.711666666666666</v>
      </c>
      <c r="C1308" s="1">
        <v>345.31539550000002</v>
      </c>
      <c r="D1308" s="1">
        <v>-22.167068</v>
      </c>
      <c r="E1308" s="1">
        <v>345.90958899999998</v>
      </c>
      <c r="F1308" s="1">
        <v>-21.529911999999999</v>
      </c>
      <c r="G1308" s="1">
        <v>3033.6908844186469</v>
      </c>
    </row>
    <row r="1309" spans="1:7" x14ac:dyDescent="0.25">
      <c r="A1309" s="2">
        <v>43911.282639000099</v>
      </c>
      <c r="B1309" s="1">
        <v>18.72861111111111</v>
      </c>
      <c r="C1309" s="1">
        <v>345.56904616666668</v>
      </c>
      <c r="D1309" s="1">
        <v>-22.166999000000001</v>
      </c>
      <c r="E1309" s="1">
        <v>346.16364616666664</v>
      </c>
      <c r="F1309" s="1">
        <v>-21.529896999999998</v>
      </c>
      <c r="G1309" s="1">
        <v>3034.4334390931881</v>
      </c>
    </row>
    <row r="1310" spans="1:7" x14ac:dyDescent="0.25">
      <c r="A1310" s="2">
        <v>43911.283332999796</v>
      </c>
      <c r="B1310" s="1">
        <v>18.745555555555555</v>
      </c>
      <c r="C1310" s="1">
        <v>345.82269683333334</v>
      </c>
      <c r="D1310" s="1">
        <v>-22.166930000000001</v>
      </c>
      <c r="E1310" s="1">
        <v>346.41770333333329</v>
      </c>
      <c r="F1310" s="1">
        <v>-21.529881</v>
      </c>
      <c r="G1310" s="1">
        <v>3035.1791581241259</v>
      </c>
    </row>
    <row r="1311" spans="1:7" x14ac:dyDescent="0.25">
      <c r="A1311" s="2">
        <v>43911.284028000198</v>
      </c>
      <c r="B1311" s="1">
        <v>18.762499999999999</v>
      </c>
      <c r="C1311" s="1">
        <v>346.0763475</v>
      </c>
      <c r="D1311" s="1">
        <v>-22.16686</v>
      </c>
      <c r="E1311" s="1">
        <v>346.6717605</v>
      </c>
      <c r="F1311" s="1">
        <v>-21.529865000000001</v>
      </c>
      <c r="G1311" s="1">
        <v>3035.922600060755</v>
      </c>
    </row>
    <row r="1312" spans="1:7" x14ac:dyDescent="0.25">
      <c r="A1312" s="2">
        <v>43911.284721999895</v>
      </c>
      <c r="B1312" s="1">
        <v>18.779444444444444</v>
      </c>
      <c r="C1312" s="1">
        <v>346.32999966666665</v>
      </c>
      <c r="D1312" s="1">
        <v>-22.166791</v>
      </c>
      <c r="E1312" s="1">
        <v>346.92581916666666</v>
      </c>
      <c r="F1312" s="1">
        <v>-21.529848999999999</v>
      </c>
      <c r="G1312" s="1">
        <v>3036.6691948098019</v>
      </c>
    </row>
    <row r="1313" spans="1:7" x14ac:dyDescent="0.25">
      <c r="A1313" s="2">
        <v>43911.285416999832</v>
      </c>
      <c r="B1313" s="1">
        <v>18.813333333333333</v>
      </c>
      <c r="C1313" s="1">
        <v>346.83781699999997</v>
      </c>
      <c r="D1313" s="1">
        <v>-22.166720999999999</v>
      </c>
      <c r="E1313" s="1">
        <v>347.43404299999997</v>
      </c>
      <c r="F1313" s="1">
        <v>-21.529833</v>
      </c>
      <c r="G1313" s="1">
        <v>3037.4135136247919</v>
      </c>
    </row>
    <row r="1314" spans="1:7" x14ac:dyDescent="0.25">
      <c r="A1314" s="2">
        <v>43911.286110999994</v>
      </c>
      <c r="B1314" s="1">
        <v>18.830277777777777</v>
      </c>
      <c r="C1314" s="1">
        <v>347.09146766666663</v>
      </c>
      <c r="D1314" s="1">
        <v>-22.166651999999999</v>
      </c>
      <c r="E1314" s="1">
        <v>347.68810016666669</v>
      </c>
      <c r="F1314" s="1">
        <v>-21.529817000000001</v>
      </c>
      <c r="G1314" s="1">
        <v>3038.1609828115647</v>
      </c>
    </row>
    <row r="1315" spans="1:7" x14ac:dyDescent="0.25">
      <c r="A1315" s="2">
        <v>43911.286805999931</v>
      </c>
      <c r="B1315" s="1">
        <v>18.847222222222221</v>
      </c>
      <c r="C1315" s="1">
        <v>347.34511833333329</v>
      </c>
      <c r="D1315" s="1">
        <v>-22.166582999999999</v>
      </c>
      <c r="E1315" s="1">
        <v>347.94215733333334</v>
      </c>
      <c r="F1315" s="1">
        <v>-21.529802</v>
      </c>
      <c r="G1315" s="1">
        <v>3038.9061680538166</v>
      </c>
    </row>
    <row r="1316" spans="1:7" x14ac:dyDescent="0.25">
      <c r="A1316" s="2">
        <v>43911.287500000093</v>
      </c>
      <c r="B1316" s="1">
        <v>18.864166666666669</v>
      </c>
      <c r="C1316" s="1">
        <v>347.59877050000006</v>
      </c>
      <c r="D1316" s="1">
        <v>-22.166512999999998</v>
      </c>
      <c r="E1316" s="1">
        <v>348.19621450000005</v>
      </c>
      <c r="F1316" s="1">
        <v>-21.529786000000001</v>
      </c>
      <c r="G1316" s="1">
        <v>3039.6485085120153</v>
      </c>
    </row>
    <row r="1317" spans="1:7" x14ac:dyDescent="0.25">
      <c r="A1317" s="2">
        <v>43911.28819399979</v>
      </c>
      <c r="B1317" s="1">
        <v>18.88111111111111</v>
      </c>
      <c r="C1317" s="1">
        <v>347.85242116666666</v>
      </c>
      <c r="D1317" s="1">
        <v>-22.166443999999998</v>
      </c>
      <c r="E1317" s="1">
        <v>348.45027166666665</v>
      </c>
      <c r="F1317" s="1">
        <v>-21.529769999999999</v>
      </c>
      <c r="G1317" s="1">
        <v>3040.3972859503301</v>
      </c>
    </row>
    <row r="1318" spans="1:7" x14ac:dyDescent="0.25">
      <c r="A1318" s="2">
        <v>43911.288889000192</v>
      </c>
      <c r="B1318" s="1">
        <v>18.898055555555555</v>
      </c>
      <c r="C1318" s="1">
        <v>348.10607183333332</v>
      </c>
      <c r="D1318" s="1">
        <v>-22.166374000000001</v>
      </c>
      <c r="E1318" s="1">
        <v>348.70433033333336</v>
      </c>
      <c r="F1318" s="1">
        <v>-21.529754000000001</v>
      </c>
      <c r="G1318" s="1">
        <v>3041.1470849156399</v>
      </c>
    </row>
    <row r="1319" spans="1:7" x14ac:dyDescent="0.25">
      <c r="A1319" s="2">
        <v>43911.289582999889</v>
      </c>
      <c r="B1319" s="1">
        <v>18.914999999999999</v>
      </c>
      <c r="C1319" s="1">
        <v>348.35972250000003</v>
      </c>
      <c r="D1319" s="1">
        <v>-22.166305000000001</v>
      </c>
      <c r="E1319" s="1">
        <v>348.95838750000001</v>
      </c>
      <c r="F1319" s="1">
        <v>-21.529737999999998</v>
      </c>
      <c r="G1319" s="1">
        <v>3041.8967350106554</v>
      </c>
    </row>
    <row r="1320" spans="1:7" x14ac:dyDescent="0.25">
      <c r="A1320" s="2">
        <v>43911.290277999826</v>
      </c>
      <c r="B1320" s="1">
        <v>18.931944444444447</v>
      </c>
      <c r="C1320" s="1">
        <v>348.61337316666675</v>
      </c>
      <c r="D1320" s="1">
        <v>-22.166236000000001</v>
      </c>
      <c r="E1320" s="1">
        <v>349.21244466666673</v>
      </c>
      <c r="F1320" s="1">
        <v>-21.529723000000001</v>
      </c>
      <c r="G1320" s="1">
        <v>3042.6441040100472</v>
      </c>
    </row>
    <row r="1321" spans="1:7" x14ac:dyDescent="0.25">
      <c r="A1321" s="2">
        <v>43911.290971999988</v>
      </c>
      <c r="B1321" s="1">
        <v>18.948888888888888</v>
      </c>
      <c r="C1321" s="1">
        <v>348.86702533333334</v>
      </c>
      <c r="D1321" s="1">
        <v>-22.166166</v>
      </c>
      <c r="E1321" s="1">
        <v>349.46650183333333</v>
      </c>
      <c r="F1321" s="1">
        <v>-21.529706999999998</v>
      </c>
      <c r="G1321" s="1">
        <v>3043.3886195248997</v>
      </c>
    </row>
    <row r="1322" spans="1:7" x14ac:dyDescent="0.25">
      <c r="A1322" s="2">
        <v>43911.291666999925</v>
      </c>
      <c r="B1322" s="1">
        <v>18.965833333333332</v>
      </c>
      <c r="C1322" s="1">
        <v>349.120676</v>
      </c>
      <c r="D1322" s="1">
        <v>-22.166097000000001</v>
      </c>
      <c r="E1322" s="1">
        <v>349.72055899999998</v>
      </c>
      <c r="F1322" s="1">
        <v>-21.529691</v>
      </c>
      <c r="G1322" s="1">
        <v>3044.1395730674972</v>
      </c>
    </row>
    <row r="1323" spans="1:7" x14ac:dyDescent="0.25">
      <c r="A1323" s="2">
        <v>43911.292361000087</v>
      </c>
      <c r="B1323" s="1">
        <v>18.982777777777777</v>
      </c>
      <c r="C1323" s="1">
        <v>349.37432666666666</v>
      </c>
      <c r="D1323" s="1">
        <v>-22.166027</v>
      </c>
      <c r="E1323" s="1">
        <v>349.97461616666669</v>
      </c>
      <c r="F1323" s="1">
        <v>-21.529675000000001</v>
      </c>
      <c r="G1323" s="1">
        <v>3044.8882564709261</v>
      </c>
    </row>
    <row r="1324" spans="1:7" x14ac:dyDescent="0.25">
      <c r="A1324" s="2">
        <v>43911.293056000024</v>
      </c>
      <c r="B1324" s="1">
        <v>18.999722222222225</v>
      </c>
      <c r="C1324" s="1">
        <v>349.62797733333338</v>
      </c>
      <c r="D1324" s="1">
        <v>-22.165958</v>
      </c>
      <c r="E1324" s="1">
        <v>350.22867483333334</v>
      </c>
      <c r="F1324" s="1">
        <v>-21.529658999999999</v>
      </c>
      <c r="G1324" s="1">
        <v>3045.643381165532</v>
      </c>
    </row>
    <row r="1325" spans="1:7" x14ac:dyDescent="0.25">
      <c r="A1325" s="2">
        <v>43911.293750000186</v>
      </c>
      <c r="B1325" s="1">
        <v>19</v>
      </c>
      <c r="C1325" s="1">
        <v>349.63162950000003</v>
      </c>
      <c r="D1325" s="1">
        <v>-22.165889</v>
      </c>
      <c r="E1325" s="1">
        <v>350.232732</v>
      </c>
      <c r="F1325" s="1">
        <v>-21.529643</v>
      </c>
      <c r="G1325" s="1">
        <v>3046.3923326848817</v>
      </c>
    </row>
    <row r="1326" spans="1:7" x14ac:dyDescent="0.25">
      <c r="A1326" s="2">
        <v>43911.294443999883</v>
      </c>
      <c r="B1326" s="1">
        <v>19.016944444444444</v>
      </c>
      <c r="C1326" s="1">
        <v>349.88528016666669</v>
      </c>
      <c r="D1326" s="1">
        <v>-22.165818999999999</v>
      </c>
      <c r="E1326" s="1">
        <v>350.48678916666665</v>
      </c>
      <c r="F1326" s="1">
        <v>-21.529627999999999</v>
      </c>
      <c r="G1326" s="1">
        <v>3047.1396085031911</v>
      </c>
    </row>
    <row r="1327" spans="1:7" x14ac:dyDescent="0.25">
      <c r="A1327" s="2">
        <v>43911.29513899982</v>
      </c>
      <c r="B1327" s="1">
        <v>19.033888888888889</v>
      </c>
      <c r="C1327" s="1">
        <v>350.13893083333335</v>
      </c>
      <c r="D1327" s="1">
        <v>-22.165749999999999</v>
      </c>
      <c r="E1327" s="1">
        <v>350.74084633333331</v>
      </c>
      <c r="F1327" s="1">
        <v>-21.529612</v>
      </c>
      <c r="G1327" s="1">
        <v>3047.8927301455155</v>
      </c>
    </row>
    <row r="1328" spans="1:7" x14ac:dyDescent="0.25">
      <c r="A1328" s="2">
        <v>43911.295832999982</v>
      </c>
      <c r="B1328" s="1">
        <v>19.050833333333333</v>
      </c>
      <c r="C1328" s="1">
        <v>350.39258150000001</v>
      </c>
      <c r="D1328" s="1">
        <v>-22.165679999999998</v>
      </c>
      <c r="E1328" s="1">
        <v>350.99490349999996</v>
      </c>
      <c r="F1328" s="1">
        <v>-21.529596000000002</v>
      </c>
      <c r="G1328" s="1">
        <v>3048.643584554452</v>
      </c>
    </row>
    <row r="1329" spans="1:7" x14ac:dyDescent="0.25">
      <c r="A1329" s="2">
        <v>43911.296527999919</v>
      </c>
      <c r="B1329" s="1">
        <v>19.067777777777778</v>
      </c>
      <c r="C1329" s="1">
        <v>350.64623366666666</v>
      </c>
      <c r="D1329" s="1">
        <v>-22.165610999999998</v>
      </c>
      <c r="E1329" s="1">
        <v>351.24896066666668</v>
      </c>
      <c r="F1329" s="1">
        <v>-21.529579999999999</v>
      </c>
      <c r="G1329" s="1">
        <v>3049.3942608008419</v>
      </c>
    </row>
    <row r="1330" spans="1:7" x14ac:dyDescent="0.25">
      <c r="A1330" s="2">
        <v>43911.297222000081</v>
      </c>
      <c r="B1330" s="1">
        <v>19.084722222222222</v>
      </c>
      <c r="C1330" s="1">
        <v>350.89988433333332</v>
      </c>
      <c r="D1330" s="1">
        <v>-22.165541000000001</v>
      </c>
      <c r="E1330" s="1">
        <v>351.50301933333333</v>
      </c>
      <c r="F1330" s="1">
        <v>-21.529564000000001</v>
      </c>
      <c r="G1330" s="1">
        <v>3050.1492914212208</v>
      </c>
    </row>
    <row r="1331" spans="1:7" x14ac:dyDescent="0.25">
      <c r="A1331" s="2">
        <v>43911.297917000018</v>
      </c>
      <c r="B1331" s="1">
        <v>19.101666666666667</v>
      </c>
      <c r="C1331" s="1">
        <v>351.15353499999998</v>
      </c>
      <c r="D1331" s="1">
        <v>-22.165472000000001</v>
      </c>
      <c r="E1331" s="1">
        <v>351.75707649999998</v>
      </c>
      <c r="F1331" s="1">
        <v>-21.529548999999999</v>
      </c>
      <c r="G1331" s="1">
        <v>3050.9014354571345</v>
      </c>
    </row>
    <row r="1332" spans="1:7" x14ac:dyDescent="0.25">
      <c r="A1332" s="2">
        <v>43911.29861100018</v>
      </c>
      <c r="B1332" s="1">
        <v>19.118611111111111</v>
      </c>
      <c r="C1332" s="1">
        <v>351.40718566666669</v>
      </c>
      <c r="D1332" s="1">
        <v>-22.165403000000001</v>
      </c>
      <c r="E1332" s="1">
        <v>352.01113366666664</v>
      </c>
      <c r="F1332" s="1">
        <v>-21.529533000000001</v>
      </c>
      <c r="G1332" s="1">
        <v>3051.6567172156069</v>
      </c>
    </row>
    <row r="1333" spans="1:7" x14ac:dyDescent="0.25">
      <c r="A1333" s="2">
        <v>43911.299306000117</v>
      </c>
      <c r="B1333" s="1">
        <v>19.135555555555555</v>
      </c>
      <c r="C1333" s="1">
        <v>351.66083783333329</v>
      </c>
      <c r="D1333" s="1">
        <v>-22.165333</v>
      </c>
      <c r="E1333" s="1">
        <v>352.26519083333335</v>
      </c>
      <c r="F1333" s="1">
        <v>-21.529516999999998</v>
      </c>
      <c r="G1333" s="1">
        <v>3052.4064187560994</v>
      </c>
    </row>
    <row r="1334" spans="1:7" x14ac:dyDescent="0.25">
      <c r="A1334" s="2">
        <v>43911.299999999814</v>
      </c>
      <c r="B1334" s="1">
        <v>19.1525</v>
      </c>
      <c r="C1334" s="1">
        <v>351.9144885</v>
      </c>
      <c r="D1334" s="1">
        <v>-22.165264000000001</v>
      </c>
      <c r="E1334" s="1">
        <v>352.519248</v>
      </c>
      <c r="F1334" s="1">
        <v>-21.529501</v>
      </c>
      <c r="G1334" s="1">
        <v>3053.1625607406072</v>
      </c>
    </row>
    <row r="1335" spans="1:7" x14ac:dyDescent="0.25">
      <c r="A1335" s="2">
        <v>43911.300693999976</v>
      </c>
      <c r="B1335" s="1">
        <v>19.169444444444444</v>
      </c>
      <c r="C1335" s="1">
        <v>352.16813916666666</v>
      </c>
      <c r="D1335" s="1">
        <v>-22.165194</v>
      </c>
      <c r="E1335" s="1">
        <v>352.77330666666666</v>
      </c>
      <c r="F1335" s="1">
        <v>-21.529485000000001</v>
      </c>
      <c r="G1335" s="1">
        <v>3053.9197582666616</v>
      </c>
    </row>
    <row r="1336" spans="1:7" x14ac:dyDescent="0.25">
      <c r="A1336" s="2">
        <v>43911.301388999913</v>
      </c>
      <c r="B1336" s="1">
        <v>19.186388888888889</v>
      </c>
      <c r="C1336" s="1">
        <v>352.42178983333332</v>
      </c>
      <c r="D1336" s="1">
        <v>-22.165125</v>
      </c>
      <c r="E1336" s="1">
        <v>353.02736383333337</v>
      </c>
      <c r="F1336" s="1">
        <v>-21.529468999999999</v>
      </c>
      <c r="G1336" s="1">
        <v>3054.6767620216251</v>
      </c>
    </row>
    <row r="1337" spans="1:7" x14ac:dyDescent="0.25">
      <c r="A1337" s="2">
        <v>43911.302083000075</v>
      </c>
      <c r="B1337" s="1">
        <v>19.203333333333333</v>
      </c>
      <c r="C1337" s="1">
        <v>352.67544200000003</v>
      </c>
      <c r="D1337" s="1">
        <v>-22.165054999999999</v>
      </c>
      <c r="E1337" s="1">
        <v>353.28142100000002</v>
      </c>
      <c r="F1337" s="1">
        <v>-21.529454000000001</v>
      </c>
      <c r="G1337" s="1">
        <v>3055.4254815958693</v>
      </c>
    </row>
    <row r="1338" spans="1:7" x14ac:dyDescent="0.25">
      <c r="A1338" s="2">
        <v>43911.302778000012</v>
      </c>
      <c r="B1338" s="1">
        <v>19.220277777777778</v>
      </c>
      <c r="C1338" s="1">
        <v>352.92909266666669</v>
      </c>
      <c r="D1338" s="1">
        <v>-22.164985999999999</v>
      </c>
      <c r="E1338" s="1">
        <v>353.53547816666668</v>
      </c>
      <c r="F1338" s="1">
        <v>-21.529437999999999</v>
      </c>
      <c r="G1338" s="1">
        <v>3056.1833439243587</v>
      </c>
    </row>
    <row r="1339" spans="1:7" x14ac:dyDescent="0.25">
      <c r="A1339" s="2">
        <v>43911.303472000174</v>
      </c>
      <c r="B1339" s="1">
        <v>19.237222222222222</v>
      </c>
      <c r="C1339" s="1">
        <v>353.18274333333335</v>
      </c>
      <c r="D1339" s="1">
        <v>-22.164916999999999</v>
      </c>
      <c r="E1339" s="1">
        <v>353.78953533333333</v>
      </c>
      <c r="F1339" s="1">
        <v>-21.529422</v>
      </c>
      <c r="G1339" s="1">
        <v>3056.9416348774803</v>
      </c>
    </row>
    <row r="1340" spans="1:7" x14ac:dyDescent="0.25">
      <c r="A1340" s="2">
        <v>43911.304167000111</v>
      </c>
      <c r="B1340" s="1">
        <v>19.254166666666666</v>
      </c>
      <c r="C1340" s="1">
        <v>353.43639400000001</v>
      </c>
      <c r="D1340" s="1">
        <v>-22.164847000000002</v>
      </c>
      <c r="E1340" s="1">
        <v>354.04359249999999</v>
      </c>
      <c r="F1340" s="1">
        <v>-21.529406000000002</v>
      </c>
      <c r="G1340" s="1">
        <v>3057.6976655637591</v>
      </c>
    </row>
    <row r="1341" spans="1:7" x14ac:dyDescent="0.25">
      <c r="A1341" s="2">
        <v>43911.304860999808</v>
      </c>
      <c r="B1341" s="1">
        <v>19.271111111111111</v>
      </c>
      <c r="C1341" s="1">
        <v>353.69004616666666</v>
      </c>
      <c r="D1341" s="1">
        <v>-22.164777999999998</v>
      </c>
      <c r="E1341" s="1">
        <v>354.2976511666667</v>
      </c>
      <c r="F1341" s="1">
        <v>-21.529389999999999</v>
      </c>
      <c r="G1341" s="1">
        <v>3058.4568136993694</v>
      </c>
    </row>
    <row r="1342" spans="1:7" x14ac:dyDescent="0.25">
      <c r="A1342" s="2">
        <v>43911.30555600021</v>
      </c>
      <c r="B1342" s="1">
        <v>19.288055555555559</v>
      </c>
      <c r="C1342" s="1">
        <v>353.94369683333338</v>
      </c>
      <c r="D1342" s="1">
        <v>-22.164708000000001</v>
      </c>
      <c r="E1342" s="1">
        <v>354.55170833333341</v>
      </c>
      <c r="F1342" s="1">
        <v>-21.529375000000002</v>
      </c>
      <c r="G1342" s="1">
        <v>3059.2110065280581</v>
      </c>
    </row>
    <row r="1343" spans="1:7" x14ac:dyDescent="0.25">
      <c r="A1343" s="2">
        <v>43911.306249999907</v>
      </c>
      <c r="B1343" s="1">
        <v>19.305</v>
      </c>
      <c r="C1343" s="1">
        <v>354.19734749999998</v>
      </c>
      <c r="D1343" s="1">
        <v>-22.164639000000001</v>
      </c>
      <c r="E1343" s="1">
        <v>354.80576550000001</v>
      </c>
      <c r="F1343" s="1">
        <v>-21.529358999999999</v>
      </c>
      <c r="G1343" s="1">
        <v>3059.9710114665668</v>
      </c>
    </row>
    <row r="1344" spans="1:7" x14ac:dyDescent="0.25">
      <c r="A1344" s="2">
        <v>43911.306944000069</v>
      </c>
      <c r="B1344" s="1">
        <v>19.321944444444444</v>
      </c>
      <c r="C1344" s="1">
        <v>354.45099816666664</v>
      </c>
      <c r="D1344" s="1">
        <v>-22.164569</v>
      </c>
      <c r="E1344" s="1">
        <v>355.05982266666666</v>
      </c>
      <c r="F1344" s="1">
        <v>-21.529343000000001</v>
      </c>
      <c r="G1344" s="1">
        <v>3060.7287584693136</v>
      </c>
    </row>
    <row r="1345" spans="1:7" x14ac:dyDescent="0.25">
      <c r="A1345" s="2">
        <v>43911.307639000006</v>
      </c>
      <c r="B1345" s="1">
        <v>19.338888888888889</v>
      </c>
      <c r="C1345" s="1">
        <v>354.70465033333329</v>
      </c>
      <c r="D1345" s="1">
        <v>-22.1645</v>
      </c>
      <c r="E1345" s="1">
        <v>355.31387983333337</v>
      </c>
      <c r="F1345" s="1">
        <v>-21.529326999999999</v>
      </c>
      <c r="G1345" s="1">
        <v>3061.4862852972774</v>
      </c>
    </row>
    <row r="1346" spans="1:7" x14ac:dyDescent="0.25">
      <c r="A1346" s="2">
        <v>43911.308333000168</v>
      </c>
      <c r="B1346" s="1">
        <v>19.355833333333333</v>
      </c>
      <c r="C1346" s="1">
        <v>354.95830099999995</v>
      </c>
      <c r="D1346" s="1">
        <v>-22.164431</v>
      </c>
      <c r="E1346" s="1">
        <v>355.56793849999997</v>
      </c>
      <c r="F1346" s="1">
        <v>-21.529311</v>
      </c>
      <c r="G1346" s="1">
        <v>3062.2509040301547</v>
      </c>
    </row>
    <row r="1347" spans="1:7" x14ac:dyDescent="0.25">
      <c r="A1347" s="2">
        <v>43911.309028000105</v>
      </c>
      <c r="B1347" s="1">
        <v>19.372777777777777</v>
      </c>
      <c r="C1347" s="1">
        <v>355.21195166666666</v>
      </c>
      <c r="D1347" s="1">
        <v>-22.164361</v>
      </c>
      <c r="E1347" s="1">
        <v>355.82199566666662</v>
      </c>
      <c r="F1347" s="1">
        <v>-21.529295000000001</v>
      </c>
      <c r="G1347" s="1">
        <v>3063.0099338201549</v>
      </c>
    </row>
    <row r="1348" spans="1:7" x14ac:dyDescent="0.25">
      <c r="A1348" s="2">
        <v>43911.309721999802</v>
      </c>
      <c r="B1348" s="1">
        <v>19.389722222222222</v>
      </c>
      <c r="C1348" s="1">
        <v>355.46560233333332</v>
      </c>
      <c r="D1348" s="1">
        <v>-22.164292</v>
      </c>
      <c r="E1348" s="1">
        <v>356.07605283333334</v>
      </c>
      <c r="F1348" s="1">
        <v>-21.52928</v>
      </c>
      <c r="G1348" s="1">
        <v>3063.7693816701039</v>
      </c>
    </row>
    <row r="1349" spans="1:7" x14ac:dyDescent="0.25">
      <c r="A1349" s="2">
        <v>43911.310417000204</v>
      </c>
      <c r="B1349" s="1">
        <v>19.406666666666666</v>
      </c>
      <c r="C1349" s="1">
        <v>355.71925299999998</v>
      </c>
      <c r="D1349" s="1">
        <v>-22.164221999999999</v>
      </c>
      <c r="E1349" s="1">
        <v>356.33010999999999</v>
      </c>
      <c r="F1349" s="1">
        <v>-21.529264000000001</v>
      </c>
      <c r="G1349" s="1">
        <v>3064.5292662544439</v>
      </c>
    </row>
    <row r="1350" spans="1:7" x14ac:dyDescent="0.25">
      <c r="A1350" s="2">
        <v>43911.311110999901</v>
      </c>
      <c r="B1350" s="1">
        <v>19.423611111111111</v>
      </c>
      <c r="C1350" s="1">
        <v>355.97290516666669</v>
      </c>
      <c r="D1350" s="1">
        <v>-22.164152999999999</v>
      </c>
      <c r="E1350" s="1">
        <v>356.58416716666665</v>
      </c>
      <c r="F1350" s="1">
        <v>-21.529247999999999</v>
      </c>
      <c r="G1350" s="1">
        <v>3065.2889176078893</v>
      </c>
    </row>
    <row r="1351" spans="1:7" x14ac:dyDescent="0.25">
      <c r="A1351" s="2">
        <v>43911.311805999838</v>
      </c>
      <c r="B1351" s="1">
        <v>19.440555555555555</v>
      </c>
      <c r="C1351" s="1">
        <v>356.22655583333335</v>
      </c>
      <c r="D1351" s="1">
        <v>-22.164083000000002</v>
      </c>
      <c r="E1351" s="1">
        <v>356.83822583333335</v>
      </c>
      <c r="F1351" s="1">
        <v>-21.529232</v>
      </c>
      <c r="G1351" s="1">
        <v>3066.0529945681355</v>
      </c>
    </row>
    <row r="1352" spans="1:7" x14ac:dyDescent="0.25">
      <c r="A1352" s="2">
        <v>43911.3125</v>
      </c>
      <c r="B1352" s="1">
        <v>19.4575</v>
      </c>
      <c r="C1352" s="1">
        <v>356.48020650000001</v>
      </c>
      <c r="D1352" s="1">
        <v>-22.164014000000002</v>
      </c>
      <c r="E1352" s="1">
        <v>357.09228300000001</v>
      </c>
      <c r="F1352" s="1">
        <v>-21.529216000000002</v>
      </c>
      <c r="G1352" s="1">
        <v>3066.8168358653702</v>
      </c>
    </row>
    <row r="1353" spans="1:7" x14ac:dyDescent="0.25">
      <c r="A1353" s="2">
        <v>43911.313194000162</v>
      </c>
      <c r="B1353" s="1">
        <v>19.474444444444444</v>
      </c>
      <c r="C1353" s="1">
        <v>356.73385716666667</v>
      </c>
      <c r="D1353" s="1">
        <v>-22.163944000000001</v>
      </c>
      <c r="E1353" s="1">
        <v>357.34634016666666</v>
      </c>
      <c r="F1353" s="1">
        <v>-21.529201</v>
      </c>
      <c r="G1353" s="1">
        <v>3067.5757380386062</v>
      </c>
    </row>
    <row r="1354" spans="1:7" x14ac:dyDescent="0.25">
      <c r="A1354" s="2">
        <v>43911.313889000099</v>
      </c>
      <c r="B1354" s="1">
        <v>19.491388888888888</v>
      </c>
      <c r="C1354" s="1">
        <v>356.98750933333332</v>
      </c>
      <c r="D1354" s="1">
        <v>-22.163875000000001</v>
      </c>
      <c r="E1354" s="1">
        <v>357.60039733333332</v>
      </c>
      <c r="F1354" s="1">
        <v>-21.529184999999998</v>
      </c>
      <c r="G1354" s="1">
        <v>3068.3370838665519</v>
      </c>
    </row>
    <row r="1355" spans="1:7" x14ac:dyDescent="0.25">
      <c r="A1355" s="2">
        <v>43911.314582999796</v>
      </c>
      <c r="B1355" s="1">
        <v>19.508333333333333</v>
      </c>
      <c r="C1355" s="1">
        <v>357.24115999999998</v>
      </c>
      <c r="D1355" s="1">
        <v>-22.163805</v>
      </c>
      <c r="E1355" s="1">
        <v>357.85445449999997</v>
      </c>
      <c r="F1355" s="1">
        <v>-21.529169</v>
      </c>
      <c r="G1355" s="1">
        <v>3069.0995220783334</v>
      </c>
    </row>
    <row r="1356" spans="1:7" x14ac:dyDescent="0.25">
      <c r="A1356" s="2">
        <v>43911.315278000198</v>
      </c>
      <c r="B1356" s="1">
        <v>19.525277777777777</v>
      </c>
      <c r="C1356" s="1">
        <v>357.49481066666664</v>
      </c>
      <c r="D1356" s="1">
        <v>-22.163736</v>
      </c>
      <c r="E1356" s="1">
        <v>358.10851316666668</v>
      </c>
      <c r="F1356" s="1">
        <v>-21.529153000000001</v>
      </c>
      <c r="G1356" s="1">
        <v>3069.8684075787996</v>
      </c>
    </row>
    <row r="1357" spans="1:7" x14ac:dyDescent="0.25">
      <c r="A1357" s="2">
        <v>43911.315971999895</v>
      </c>
      <c r="B1357" s="1">
        <v>19.542222222222225</v>
      </c>
      <c r="C1357" s="1">
        <v>357.74846133333335</v>
      </c>
      <c r="D1357" s="1">
        <v>-22.163667</v>
      </c>
      <c r="E1357" s="1">
        <v>358.36257033333339</v>
      </c>
      <c r="F1357" s="1">
        <v>-21.529136999999999</v>
      </c>
      <c r="G1357" s="1">
        <v>3070.6343693112117</v>
      </c>
    </row>
    <row r="1358" spans="1:7" x14ac:dyDescent="0.25">
      <c r="A1358" s="2">
        <v>43911.316666999832</v>
      </c>
      <c r="B1358" s="1">
        <v>19.559166666666666</v>
      </c>
      <c r="C1358" s="1">
        <v>358.00211349999995</v>
      </c>
      <c r="D1358" s="1">
        <v>-22.163596999999999</v>
      </c>
      <c r="E1358" s="1">
        <v>358.61662749999999</v>
      </c>
      <c r="F1358" s="1">
        <v>-21.529121</v>
      </c>
      <c r="G1358" s="1">
        <v>3071.394730415429</v>
      </c>
    </row>
    <row r="1359" spans="1:7" x14ac:dyDescent="0.25">
      <c r="A1359" s="2">
        <v>43911.317360999994</v>
      </c>
      <c r="B1359" s="1">
        <v>19.576111111111111</v>
      </c>
      <c r="C1359" s="1">
        <v>358.25576416666661</v>
      </c>
      <c r="D1359" s="1">
        <v>-22.163527999999999</v>
      </c>
      <c r="E1359" s="1">
        <v>358.87068466666665</v>
      </c>
      <c r="F1359" s="1">
        <v>-21.529105999999999</v>
      </c>
      <c r="G1359" s="1">
        <v>3072.1588554516011</v>
      </c>
    </row>
    <row r="1360" spans="1:7" x14ac:dyDescent="0.25">
      <c r="A1360" s="2">
        <v>43911.318055999931</v>
      </c>
      <c r="B1360" s="1">
        <v>19.593055555555555</v>
      </c>
      <c r="C1360" s="1">
        <v>358.50941483333332</v>
      </c>
      <c r="D1360" s="1">
        <v>-22.163457999999999</v>
      </c>
      <c r="E1360" s="1">
        <v>359.12474183333336</v>
      </c>
      <c r="F1360" s="1">
        <v>-21.52909</v>
      </c>
      <c r="G1360" s="1">
        <v>3072.9234138611778</v>
      </c>
    </row>
    <row r="1361" spans="1:7" x14ac:dyDescent="0.25">
      <c r="A1361" s="2">
        <v>43911.318750000093</v>
      </c>
      <c r="B1361" s="1">
        <v>19.610000000000003</v>
      </c>
      <c r="C1361" s="1">
        <v>358.76306550000004</v>
      </c>
      <c r="D1361" s="1">
        <v>-22.163388999999999</v>
      </c>
      <c r="E1361" s="1">
        <v>359.37880050000001</v>
      </c>
      <c r="F1361" s="1">
        <v>-21.529074000000001</v>
      </c>
      <c r="G1361" s="1">
        <v>3073.6944204076549</v>
      </c>
    </row>
    <row r="1362" spans="1:7" x14ac:dyDescent="0.25">
      <c r="A1362" s="2">
        <v>43911.31944399979</v>
      </c>
      <c r="B1362" s="1">
        <v>19.626944444444444</v>
      </c>
      <c r="C1362" s="1">
        <v>359.01671766666669</v>
      </c>
      <c r="D1362" s="1">
        <v>-22.163319000000001</v>
      </c>
      <c r="E1362" s="1">
        <v>359.63285766666661</v>
      </c>
      <c r="F1362" s="1">
        <v>-21.529057999999999</v>
      </c>
      <c r="G1362" s="1">
        <v>3074.4564695255517</v>
      </c>
    </row>
    <row r="1363" spans="1:7" x14ac:dyDescent="0.25">
      <c r="A1363" s="2">
        <v>43911.320139000192</v>
      </c>
      <c r="B1363" s="1">
        <v>19.643888888888888</v>
      </c>
      <c r="C1363" s="1">
        <v>359.27036833333335</v>
      </c>
      <c r="D1363" s="1">
        <v>-22.163250000000001</v>
      </c>
      <c r="E1363" s="1">
        <v>359.88691483333332</v>
      </c>
      <c r="F1363" s="1">
        <v>-21.529042</v>
      </c>
      <c r="G1363" s="1">
        <v>3075.2249643545074</v>
      </c>
    </row>
    <row r="1364" spans="1:7" x14ac:dyDescent="0.25">
      <c r="A1364" s="2">
        <v>43911.320832999889</v>
      </c>
      <c r="B1364" s="1">
        <v>19.660833333333333</v>
      </c>
      <c r="C1364" s="1">
        <v>359.52401900000001</v>
      </c>
      <c r="D1364" s="1">
        <v>-22.163180000000001</v>
      </c>
      <c r="E1364" s="1">
        <v>0.1409719999999659</v>
      </c>
      <c r="F1364" s="1">
        <v>-21.529026999999999</v>
      </c>
      <c r="G1364" s="1">
        <v>3075.9885362352402</v>
      </c>
    </row>
    <row r="1365" spans="1:7" x14ac:dyDescent="0.25">
      <c r="A1365" s="2">
        <v>43911.321527999826</v>
      </c>
      <c r="B1365" s="1">
        <v>19.677777777777781</v>
      </c>
      <c r="C1365" s="1">
        <v>359.77766966666672</v>
      </c>
      <c r="D1365" s="1">
        <v>-22.163111000000001</v>
      </c>
      <c r="E1365" s="1">
        <v>0.39502916666668497</v>
      </c>
      <c r="F1365" s="1">
        <v>-21.529011000000001</v>
      </c>
      <c r="G1365" s="1">
        <v>3076.7578739639121</v>
      </c>
    </row>
    <row r="1366" spans="1:7" x14ac:dyDescent="0.25">
      <c r="A1366" s="2">
        <v>43911.322221999988</v>
      </c>
      <c r="B1366" s="1">
        <v>19.694722222222222</v>
      </c>
      <c r="C1366" s="1">
        <v>3.132183333333316E-2</v>
      </c>
      <c r="D1366" s="1">
        <v>-22.163041</v>
      </c>
      <c r="E1366" s="1">
        <v>0.64908783333331499</v>
      </c>
      <c r="F1366" s="1">
        <v>-21.528994999999998</v>
      </c>
      <c r="G1366" s="1">
        <v>3077.5249665744072</v>
      </c>
    </row>
    <row r="1367" spans="1:7" x14ac:dyDescent="0.25">
      <c r="A1367" s="2">
        <v>43911.322916999925</v>
      </c>
      <c r="B1367" s="1">
        <v>19.711666666666666</v>
      </c>
      <c r="C1367" s="1">
        <v>0.28497249999999141</v>
      </c>
      <c r="D1367" s="1">
        <v>-22.162972</v>
      </c>
      <c r="E1367" s="1">
        <v>0.90314499999998077</v>
      </c>
      <c r="F1367" s="1">
        <v>-21.528979</v>
      </c>
      <c r="G1367" s="1">
        <v>3078.2951450616465</v>
      </c>
    </row>
    <row r="1368" spans="1:7" x14ac:dyDescent="0.25">
      <c r="A1368" s="2">
        <v>43911.323611000087</v>
      </c>
      <c r="B1368" s="1">
        <v>19.72861111111111</v>
      </c>
      <c r="C1368" s="1">
        <v>0.53862316666664967</v>
      </c>
      <c r="D1368" s="1">
        <v>-22.162901999999999</v>
      </c>
      <c r="E1368" s="1">
        <v>1.1572021666666465</v>
      </c>
      <c r="F1368" s="1">
        <v>-21.528963000000001</v>
      </c>
      <c r="G1368" s="1">
        <v>3079.0630795967309</v>
      </c>
    </row>
    <row r="1369" spans="1:7" x14ac:dyDescent="0.25">
      <c r="A1369" s="2">
        <v>43911.324306000024</v>
      </c>
      <c r="B1369" s="1">
        <v>19.745555555555555</v>
      </c>
      <c r="C1369" s="1">
        <v>0.79227383333330792</v>
      </c>
      <c r="D1369" s="1">
        <v>-22.162832999999999</v>
      </c>
      <c r="E1369" s="1">
        <v>1.4112593333333123</v>
      </c>
      <c r="F1369" s="1">
        <v>-21.528948</v>
      </c>
      <c r="G1369" s="1">
        <v>3079.8314253533231</v>
      </c>
    </row>
    <row r="1370" spans="1:7" x14ac:dyDescent="0.25">
      <c r="A1370" s="2">
        <v>43911.325000000186</v>
      </c>
      <c r="B1370" s="1">
        <v>19.762499999999999</v>
      </c>
      <c r="C1370" s="1">
        <v>1.0459259999999837</v>
      </c>
      <c r="D1370" s="1">
        <v>-22.162763000000002</v>
      </c>
      <c r="E1370" s="1">
        <v>1.6653164999999781</v>
      </c>
      <c r="F1370" s="1">
        <v>-21.528932000000001</v>
      </c>
      <c r="G1370" s="1">
        <v>3080.5968340733284</v>
      </c>
    </row>
    <row r="1371" spans="1:7" x14ac:dyDescent="0.25">
      <c r="A1371" s="2">
        <v>43911.325693999883</v>
      </c>
      <c r="B1371" s="1">
        <v>19.779444444444444</v>
      </c>
      <c r="C1371" s="1">
        <v>1.299576666666642</v>
      </c>
      <c r="D1371" s="1">
        <v>-22.162693999999998</v>
      </c>
      <c r="E1371" s="1">
        <v>1.9193751666666614</v>
      </c>
      <c r="F1371" s="1">
        <v>-21.528915999999999</v>
      </c>
      <c r="G1371" s="1">
        <v>3081.3720585585174</v>
      </c>
    </row>
    <row r="1372" spans="1:7" x14ac:dyDescent="0.25">
      <c r="A1372" s="2">
        <v>43911.32638899982</v>
      </c>
      <c r="B1372" s="1">
        <v>19.796388888888892</v>
      </c>
      <c r="C1372" s="1">
        <v>1.5532273333333535</v>
      </c>
      <c r="D1372" s="1">
        <v>-22.162624000000001</v>
      </c>
      <c r="E1372" s="1">
        <v>2.1734323333333805</v>
      </c>
      <c r="F1372" s="1">
        <v>-21.5289</v>
      </c>
      <c r="G1372" s="1">
        <v>3082.1416740606323</v>
      </c>
    </row>
    <row r="1373" spans="1:7" x14ac:dyDescent="0.25">
      <c r="A1373" s="2">
        <v>43911.327082999982</v>
      </c>
      <c r="B1373" s="1">
        <v>19.813333333333333</v>
      </c>
      <c r="C1373" s="1">
        <v>1.8068780000000118</v>
      </c>
      <c r="D1373" s="1">
        <v>-22.162555000000001</v>
      </c>
      <c r="E1373" s="1">
        <v>2.427489499999993</v>
      </c>
      <c r="F1373" s="1">
        <v>-21.528884000000001</v>
      </c>
      <c r="G1373" s="1">
        <v>3082.914368169018</v>
      </c>
    </row>
    <row r="1374" spans="1:7" x14ac:dyDescent="0.25">
      <c r="A1374" s="2">
        <v>43911.327777999919</v>
      </c>
      <c r="B1374" s="1">
        <v>19.830277777777777</v>
      </c>
      <c r="C1374" s="1">
        <v>2.0605301666666342</v>
      </c>
      <c r="D1374" s="1">
        <v>-22.162485</v>
      </c>
      <c r="E1374" s="1">
        <v>2.6815466666666588</v>
      </c>
      <c r="F1374" s="1">
        <v>-21.528867999999999</v>
      </c>
      <c r="G1374" s="1">
        <v>3083.6814489904591</v>
      </c>
    </row>
    <row r="1375" spans="1:7" x14ac:dyDescent="0.25">
      <c r="A1375" s="2">
        <v>43911.328472000081</v>
      </c>
      <c r="B1375" s="1">
        <v>19.847222222222221</v>
      </c>
      <c r="C1375" s="1">
        <v>2.3141808333333458</v>
      </c>
      <c r="D1375" s="1">
        <v>-22.162416</v>
      </c>
      <c r="E1375" s="1">
        <v>2.9356038333333245</v>
      </c>
      <c r="F1375" s="1">
        <v>-21.528853000000002</v>
      </c>
      <c r="G1375" s="1">
        <v>3084.4523105610151</v>
      </c>
    </row>
    <row r="1376" spans="1:7" x14ac:dyDescent="0.25">
      <c r="A1376" s="2">
        <v>43911.329167000018</v>
      </c>
      <c r="B1376" s="1">
        <v>19.864166666666669</v>
      </c>
      <c r="C1376" s="1">
        <v>2.5678315000000573</v>
      </c>
      <c r="D1376" s="1">
        <v>-22.162345999999999</v>
      </c>
      <c r="E1376" s="1">
        <v>3.1896625000000611</v>
      </c>
      <c r="F1376" s="1">
        <v>-21.528836999999999</v>
      </c>
      <c r="G1376" s="1">
        <v>3085.2269762202682</v>
      </c>
    </row>
    <row r="1377" spans="1:7" x14ac:dyDescent="0.25">
      <c r="A1377" s="2">
        <v>43911.32986100018</v>
      </c>
      <c r="B1377" s="1">
        <v>19.88111111111111</v>
      </c>
      <c r="C1377" s="1">
        <v>2.8214821666666623</v>
      </c>
      <c r="D1377" s="1">
        <v>-22.162277</v>
      </c>
      <c r="E1377" s="1">
        <v>3.4437196666666736</v>
      </c>
      <c r="F1377" s="1">
        <v>-21.528821000000001</v>
      </c>
      <c r="G1377" s="1">
        <v>3086.0013414389318</v>
      </c>
    </row>
    <row r="1378" spans="1:7" x14ac:dyDescent="0.25">
      <c r="A1378" s="2">
        <v>43911.330556000117</v>
      </c>
      <c r="B1378" s="1">
        <v>19.898055555555555</v>
      </c>
      <c r="C1378" s="1">
        <v>3.0751343333333381</v>
      </c>
      <c r="D1378" s="1">
        <v>-22.162206999999999</v>
      </c>
      <c r="E1378" s="1">
        <v>3.6977768333333394</v>
      </c>
      <c r="F1378" s="1">
        <v>-21.528804999999998</v>
      </c>
      <c r="G1378" s="1">
        <v>3086.7700902532747</v>
      </c>
    </row>
    <row r="1379" spans="1:7" x14ac:dyDescent="0.25">
      <c r="A1379" s="2">
        <v>43911.331249999814</v>
      </c>
      <c r="B1379" s="1">
        <v>19.914999999999999</v>
      </c>
      <c r="C1379" s="1">
        <v>3.3287849999999963</v>
      </c>
      <c r="D1379" s="1">
        <v>-22.162137999999999</v>
      </c>
      <c r="E1379" s="1">
        <v>3.9518340000000052</v>
      </c>
      <c r="F1379" s="1">
        <v>-21.528789</v>
      </c>
      <c r="G1379" s="1">
        <v>3087.5452873497047</v>
      </c>
    </row>
    <row r="1380" spans="1:7" x14ac:dyDescent="0.25">
      <c r="A1380" s="2">
        <v>43911.331943999976</v>
      </c>
      <c r="B1380" s="1">
        <v>19.931944444444447</v>
      </c>
      <c r="C1380" s="1">
        <v>3.5824356666667079</v>
      </c>
      <c r="D1380" s="1">
        <v>-22.162068000000001</v>
      </c>
      <c r="E1380" s="1">
        <v>4.2058911666667242</v>
      </c>
      <c r="F1380" s="1">
        <v>-21.528773999999999</v>
      </c>
      <c r="G1380" s="1">
        <v>3088.3155850236253</v>
      </c>
    </row>
    <row r="1381" spans="1:7" x14ac:dyDescent="0.25">
      <c r="A1381" s="2">
        <v>43911.332638999913</v>
      </c>
      <c r="B1381" s="1">
        <v>19.948888888888888</v>
      </c>
      <c r="C1381" s="1">
        <v>3.8360863333333128</v>
      </c>
      <c r="D1381" s="1">
        <v>-22.161999000000002</v>
      </c>
      <c r="E1381" s="1">
        <v>4.459949833333301</v>
      </c>
      <c r="F1381" s="1">
        <v>-21.528758</v>
      </c>
      <c r="G1381" s="1">
        <v>3089.0949973705365</v>
      </c>
    </row>
    <row r="1382" spans="1:7" x14ac:dyDescent="0.25">
      <c r="A1382" s="2">
        <v>43911.333333000075</v>
      </c>
      <c r="B1382" s="1">
        <v>19.965833333333332</v>
      </c>
      <c r="C1382" s="1">
        <v>4.0897384999999886</v>
      </c>
      <c r="D1382" s="1">
        <v>-22.161929000000001</v>
      </c>
      <c r="E1382" s="1">
        <v>4.7140069999999668</v>
      </c>
      <c r="F1382" s="1">
        <v>-21.528742000000001</v>
      </c>
      <c r="G1382" s="1">
        <v>3089.8654091920403</v>
      </c>
    </row>
    <row r="1383" spans="1:7" x14ac:dyDescent="0.25">
      <c r="A1383" s="2">
        <v>43911.334028000012</v>
      </c>
      <c r="B1383" s="1">
        <v>19.982777777777777</v>
      </c>
      <c r="C1383" s="1">
        <v>4.3433891666666469</v>
      </c>
      <c r="D1383" s="1">
        <v>-22.161860000000001</v>
      </c>
      <c r="E1383" s="1">
        <v>4.9680641666666325</v>
      </c>
      <c r="F1383" s="1">
        <v>-21.528725999999999</v>
      </c>
      <c r="G1383" s="1">
        <v>3090.6422699035802</v>
      </c>
    </row>
    <row r="1384" spans="1:7" x14ac:dyDescent="0.25">
      <c r="A1384" s="2">
        <v>43911.334722000174</v>
      </c>
      <c r="B1384" s="1">
        <v>19.999722222222225</v>
      </c>
      <c r="C1384" s="1">
        <v>4.5970398333333584</v>
      </c>
      <c r="D1384" s="1">
        <v>-22.16179</v>
      </c>
      <c r="E1384" s="1">
        <v>5.2221213333333516</v>
      </c>
      <c r="F1384" s="1">
        <v>-21.52871</v>
      </c>
      <c r="G1384" s="1">
        <v>3091.4168960096436</v>
      </c>
    </row>
    <row r="1385" spans="1:7" x14ac:dyDescent="0.25">
      <c r="A1385" s="2">
        <v>43911.335417000111</v>
      </c>
      <c r="B1385" s="1">
        <v>20</v>
      </c>
      <c r="C1385" s="1">
        <v>4.6006919999999951</v>
      </c>
      <c r="D1385" s="1">
        <v>-22.161721</v>
      </c>
      <c r="E1385" s="1">
        <v>5.2261799999999958</v>
      </c>
      <c r="F1385" s="1">
        <v>-21.528694000000002</v>
      </c>
      <c r="G1385" s="1">
        <v>3092.194586217809</v>
      </c>
    </row>
    <row r="1386" spans="1:7" x14ac:dyDescent="0.25">
      <c r="A1386" s="2">
        <v>43911.336110999808</v>
      </c>
      <c r="B1386" s="1">
        <v>20.016944444444444</v>
      </c>
      <c r="C1386" s="1">
        <v>4.8543426666666534</v>
      </c>
      <c r="D1386" s="1">
        <v>-22.161650999999999</v>
      </c>
      <c r="E1386" s="1">
        <v>5.4802371666666616</v>
      </c>
      <c r="F1386" s="1">
        <v>-21.528679</v>
      </c>
      <c r="G1386" s="1">
        <v>3092.9673858247711</v>
      </c>
    </row>
    <row r="1387" spans="1:7" x14ac:dyDescent="0.25">
      <c r="A1387" s="2">
        <v>43911.33680600021</v>
      </c>
      <c r="B1387" s="1">
        <v>20.033888888888889</v>
      </c>
      <c r="C1387" s="1">
        <v>5.1079933333333116</v>
      </c>
      <c r="D1387" s="1">
        <v>-22.161581999999999</v>
      </c>
      <c r="E1387" s="1">
        <v>5.7342943333333274</v>
      </c>
      <c r="F1387" s="1">
        <v>-21.528663000000002</v>
      </c>
      <c r="G1387" s="1">
        <v>3093.7459051666874</v>
      </c>
    </row>
    <row r="1388" spans="1:7" x14ac:dyDescent="0.25">
      <c r="A1388" s="2">
        <v>43911.337499999907</v>
      </c>
      <c r="B1388" s="1">
        <v>20.050833333333333</v>
      </c>
      <c r="C1388" s="1">
        <v>5.3616440000000232</v>
      </c>
      <c r="D1388" s="1">
        <v>-22.161511999999998</v>
      </c>
      <c r="E1388" s="1">
        <v>5.9883514999999932</v>
      </c>
      <c r="F1388" s="1">
        <v>-21.528646999999999</v>
      </c>
      <c r="G1388" s="1">
        <v>3094.5221922398432</v>
      </c>
    </row>
    <row r="1389" spans="1:7" x14ac:dyDescent="0.25">
      <c r="A1389" s="2">
        <v>43911.338194000069</v>
      </c>
      <c r="B1389" s="1">
        <v>20.067777777777778</v>
      </c>
      <c r="C1389" s="1">
        <v>5.6152961666666457</v>
      </c>
      <c r="D1389" s="1">
        <v>-22.161442999999998</v>
      </c>
      <c r="E1389" s="1">
        <v>6.2424086666666589</v>
      </c>
      <c r="F1389" s="1">
        <v>-21.528631000000001</v>
      </c>
      <c r="G1389" s="1">
        <v>3095.2981453859315</v>
      </c>
    </row>
    <row r="1390" spans="1:7" x14ac:dyDescent="0.25">
      <c r="A1390" s="2">
        <v>43911.338889000006</v>
      </c>
      <c r="B1390" s="1">
        <v>20.084722222222222</v>
      </c>
      <c r="C1390" s="1">
        <v>5.8689468333333572</v>
      </c>
      <c r="D1390" s="1">
        <v>-22.161373000000001</v>
      </c>
      <c r="E1390" s="1">
        <v>6.4964673333333423</v>
      </c>
      <c r="F1390" s="1">
        <v>-21.528614999999999</v>
      </c>
      <c r="G1390" s="1">
        <v>3096.0786538298662</v>
      </c>
    </row>
    <row r="1391" spans="1:7" x14ac:dyDescent="0.25">
      <c r="A1391" s="2">
        <v>43911.339583000168</v>
      </c>
      <c r="B1391" s="1">
        <v>20.101666666666667</v>
      </c>
      <c r="C1391" s="1">
        <v>6.1225975000000155</v>
      </c>
      <c r="D1391" s="1">
        <v>-22.161304000000001</v>
      </c>
      <c r="E1391" s="1">
        <v>6.750524500000008</v>
      </c>
      <c r="F1391" s="1">
        <v>-21.528600000000001</v>
      </c>
      <c r="G1391" s="1">
        <v>3096.8561732004146</v>
      </c>
    </row>
    <row r="1392" spans="1:7" x14ac:dyDescent="0.25">
      <c r="A1392" s="2">
        <v>43911.340278000105</v>
      </c>
      <c r="B1392" s="1">
        <v>20.118611111111111</v>
      </c>
      <c r="C1392" s="1">
        <v>6.3762481666666737</v>
      </c>
      <c r="D1392" s="1">
        <v>-22.161234</v>
      </c>
      <c r="E1392" s="1">
        <v>7.0045816666666738</v>
      </c>
      <c r="F1392" s="1">
        <v>-21.528583999999999</v>
      </c>
      <c r="G1392" s="1">
        <v>3097.6341162614249</v>
      </c>
    </row>
    <row r="1393" spans="1:7" x14ac:dyDescent="0.25">
      <c r="A1393" s="2">
        <v>43911.340971999802</v>
      </c>
      <c r="B1393" s="1">
        <v>20.135555555555555</v>
      </c>
      <c r="C1393" s="1">
        <v>6.6299003333333495</v>
      </c>
      <c r="D1393" s="1">
        <v>-22.161165</v>
      </c>
      <c r="E1393" s="1">
        <v>7.2586388333333396</v>
      </c>
      <c r="F1393" s="1">
        <v>-21.528568</v>
      </c>
      <c r="G1393" s="1">
        <v>3098.4117151860009</v>
      </c>
    </row>
    <row r="1394" spans="1:7" x14ac:dyDescent="0.25">
      <c r="A1394" s="2">
        <v>43911.341667000204</v>
      </c>
      <c r="B1394" s="1">
        <v>20.1525</v>
      </c>
      <c r="C1394" s="1">
        <v>6.8835510000000077</v>
      </c>
      <c r="D1394" s="1">
        <v>-22.161095</v>
      </c>
      <c r="E1394" s="1">
        <v>7.5126975000000229</v>
      </c>
      <c r="F1394" s="1">
        <v>-21.528552000000001</v>
      </c>
      <c r="G1394" s="1">
        <v>3099.1938825204106</v>
      </c>
    </row>
    <row r="1395" spans="1:7" x14ac:dyDescent="0.25">
      <c r="A1395" s="2">
        <v>43911.342360999901</v>
      </c>
      <c r="B1395" s="1">
        <v>20.169444444444444</v>
      </c>
      <c r="C1395" s="1">
        <v>7.137201666666666</v>
      </c>
      <c r="D1395" s="1">
        <v>-22.161026</v>
      </c>
      <c r="E1395" s="1">
        <v>7.7667546666666887</v>
      </c>
      <c r="F1395" s="1">
        <v>-21.528535999999999</v>
      </c>
      <c r="G1395" s="1">
        <v>3099.9757033030787</v>
      </c>
    </row>
    <row r="1396" spans="1:7" x14ac:dyDescent="0.25">
      <c r="A1396" s="2">
        <v>43911.343055999838</v>
      </c>
      <c r="B1396" s="1">
        <v>20.186388888888889</v>
      </c>
      <c r="C1396" s="1">
        <v>7.3908523333333243</v>
      </c>
      <c r="D1396" s="1">
        <v>-22.160955999999999</v>
      </c>
      <c r="E1396" s="1">
        <v>8.0208118333333545</v>
      </c>
      <c r="F1396" s="1">
        <v>-21.528521000000001</v>
      </c>
      <c r="G1396" s="1">
        <v>3100.752648191698</v>
      </c>
    </row>
    <row r="1397" spans="1:7" x14ac:dyDescent="0.25">
      <c r="A1397" s="2">
        <v>43911.34375</v>
      </c>
      <c r="B1397" s="1">
        <v>20.203333333333333</v>
      </c>
      <c r="C1397" s="1">
        <v>7.6445045</v>
      </c>
      <c r="D1397" s="1">
        <v>-22.160886999999999</v>
      </c>
      <c r="E1397" s="1">
        <v>8.2748690000000202</v>
      </c>
      <c r="F1397" s="1">
        <v>-21.528504999999999</v>
      </c>
      <c r="G1397" s="1">
        <v>3101.5318879453412</v>
      </c>
    </row>
    <row r="1398" spans="1:7" x14ac:dyDescent="0.25">
      <c r="A1398" s="2">
        <v>43911.344444000162</v>
      </c>
      <c r="B1398" s="1">
        <v>20.220277777777778</v>
      </c>
      <c r="C1398" s="1">
        <v>7.8981551666666583</v>
      </c>
      <c r="D1398" s="1">
        <v>-22.160817000000002</v>
      </c>
      <c r="E1398" s="1">
        <v>8.528926166666686</v>
      </c>
      <c r="F1398" s="1">
        <v>-21.528489</v>
      </c>
      <c r="G1398" s="1">
        <v>3102.3123038963386</v>
      </c>
    </row>
    <row r="1399" spans="1:7" x14ac:dyDescent="0.25">
      <c r="A1399" s="2">
        <v>43911.345139000099</v>
      </c>
      <c r="B1399" s="1">
        <v>20.237222222222222</v>
      </c>
      <c r="C1399" s="1">
        <v>8.1518058333333165</v>
      </c>
      <c r="D1399" s="1">
        <v>-22.160748000000002</v>
      </c>
      <c r="E1399" s="1">
        <v>8.782984833333316</v>
      </c>
      <c r="F1399" s="1">
        <v>-21.528473000000002</v>
      </c>
      <c r="G1399" s="1">
        <v>3103.0991736960909</v>
      </c>
    </row>
    <row r="1400" spans="1:7" x14ac:dyDescent="0.25">
      <c r="A1400" s="2">
        <v>43911.345832999796</v>
      </c>
      <c r="B1400" s="1">
        <v>20.254166666666666</v>
      </c>
      <c r="C1400" s="1">
        <v>8.4054564999999748</v>
      </c>
      <c r="D1400" s="1">
        <v>-22.160678000000001</v>
      </c>
      <c r="E1400" s="1">
        <v>9.0370419999999818</v>
      </c>
      <c r="F1400" s="1">
        <v>-21.528457</v>
      </c>
      <c r="G1400" s="1">
        <v>3103.8804129521964</v>
      </c>
    </row>
    <row r="1401" spans="1:7" x14ac:dyDescent="0.25">
      <c r="A1401" s="2">
        <v>43911.346528000198</v>
      </c>
      <c r="B1401" s="1">
        <v>20.271111111111111</v>
      </c>
      <c r="C1401" s="1">
        <v>8.6591086666666506</v>
      </c>
      <c r="D1401" s="1">
        <v>-22.160609000000001</v>
      </c>
      <c r="E1401" s="1">
        <v>9.2910991666666476</v>
      </c>
      <c r="F1401" s="1">
        <v>-21.528441000000001</v>
      </c>
      <c r="G1401" s="1">
        <v>3104.6612877183534</v>
      </c>
    </row>
    <row r="1402" spans="1:7" x14ac:dyDescent="0.25">
      <c r="A1402" s="2">
        <v>43911.347221999895</v>
      </c>
      <c r="B1402" s="1">
        <v>20.288055555555559</v>
      </c>
      <c r="C1402" s="1">
        <v>8.9127593333333621</v>
      </c>
      <c r="D1402" s="1">
        <v>-22.160539</v>
      </c>
      <c r="E1402" s="1">
        <v>9.5451563333333667</v>
      </c>
      <c r="F1402" s="1">
        <v>-21.528426</v>
      </c>
      <c r="G1402" s="1">
        <v>3105.4407033647876</v>
      </c>
    </row>
    <row r="1403" spans="1:7" x14ac:dyDescent="0.25">
      <c r="A1403" s="2">
        <v>43911.347916999832</v>
      </c>
      <c r="B1403" s="1">
        <v>20.305</v>
      </c>
      <c r="C1403" s="1">
        <v>9.1664100000000204</v>
      </c>
      <c r="D1403" s="1">
        <v>-22.16047</v>
      </c>
      <c r="E1403" s="1">
        <v>9.7992149999999967</v>
      </c>
      <c r="F1403" s="1">
        <v>-21.528410000000001</v>
      </c>
      <c r="G1403" s="1">
        <v>3106.2292172796183</v>
      </c>
    </row>
    <row r="1404" spans="1:7" x14ac:dyDescent="0.25">
      <c r="A1404" s="2">
        <v>43911.348610999994</v>
      </c>
      <c r="B1404" s="1">
        <v>20.321944444444444</v>
      </c>
      <c r="C1404" s="1">
        <v>9.4200606666666786</v>
      </c>
      <c r="D1404" s="1">
        <v>-22.160399999999999</v>
      </c>
      <c r="E1404" s="1">
        <v>10.053272166666662</v>
      </c>
      <c r="F1404" s="1">
        <v>-21.528393999999999</v>
      </c>
      <c r="G1404" s="1">
        <v>3107.0120976534217</v>
      </c>
    </row>
    <row r="1405" spans="1:7" x14ac:dyDescent="0.25">
      <c r="A1405" s="2">
        <v>43911.349305999931</v>
      </c>
      <c r="B1405" s="1">
        <v>20.338888888888889</v>
      </c>
      <c r="C1405" s="1">
        <v>9.6737128333333544</v>
      </c>
      <c r="D1405" s="1">
        <v>-22.160330999999999</v>
      </c>
      <c r="E1405" s="1">
        <v>10.307329333333328</v>
      </c>
      <c r="F1405" s="1">
        <v>-21.528378</v>
      </c>
      <c r="G1405" s="1">
        <v>3107.7946033816338</v>
      </c>
    </row>
    <row r="1406" spans="1:7" x14ac:dyDescent="0.25">
      <c r="A1406" s="2">
        <v>43911.350000000093</v>
      </c>
      <c r="B1406" s="1">
        <v>20.355833333333333</v>
      </c>
      <c r="C1406" s="1">
        <v>9.9273635000000127</v>
      </c>
      <c r="D1406" s="1">
        <v>-22.160260999999998</v>
      </c>
      <c r="E1406" s="1">
        <v>10.561386499999994</v>
      </c>
      <c r="F1406" s="1">
        <v>-21.528362000000001</v>
      </c>
      <c r="G1406" s="1">
        <v>3108.5783006822562</v>
      </c>
    </row>
    <row r="1407" spans="1:7" x14ac:dyDescent="0.25">
      <c r="A1407" s="2">
        <v>43911.35069399979</v>
      </c>
      <c r="B1407" s="1">
        <v>20.372777777777777</v>
      </c>
      <c r="C1407" s="1">
        <v>10.181014166666671</v>
      </c>
      <c r="D1407" s="1">
        <v>-22.160191999999999</v>
      </c>
      <c r="E1407" s="1">
        <v>10.81544366666666</v>
      </c>
      <c r="F1407" s="1">
        <v>-21.528347</v>
      </c>
      <c r="G1407" s="1">
        <v>3109.3623969861401</v>
      </c>
    </row>
    <row r="1408" spans="1:7" x14ac:dyDescent="0.25">
      <c r="A1408" s="2">
        <v>43911.351389000192</v>
      </c>
      <c r="B1408" s="1">
        <v>20.389722222222222</v>
      </c>
      <c r="C1408" s="1">
        <v>10.434664833333329</v>
      </c>
      <c r="D1408" s="1">
        <v>-22.160122000000001</v>
      </c>
      <c r="E1408" s="1">
        <v>11.069502333333343</v>
      </c>
      <c r="F1408" s="1">
        <v>-21.528331000000001</v>
      </c>
      <c r="G1408" s="1">
        <v>3110.1503308220545</v>
      </c>
    </row>
    <row r="1409" spans="1:7" x14ac:dyDescent="0.25">
      <c r="A1409" s="2">
        <v>43911.352082999889</v>
      </c>
      <c r="B1409" s="1">
        <v>20.406666666666666</v>
      </c>
      <c r="C1409" s="1">
        <v>10.688317000000005</v>
      </c>
      <c r="D1409" s="1">
        <v>-22.160052</v>
      </c>
      <c r="E1409" s="1">
        <v>11.323559500000009</v>
      </c>
      <c r="F1409" s="1">
        <v>-21.528314999999999</v>
      </c>
      <c r="G1409" s="1">
        <v>3110.931835912279</v>
      </c>
    </row>
    <row r="1410" spans="1:7" x14ac:dyDescent="0.25">
      <c r="A1410" s="2">
        <v>43911.352777999826</v>
      </c>
      <c r="B1410" s="1">
        <v>20.423611111111111</v>
      </c>
      <c r="C1410" s="1">
        <v>10.941967666666663</v>
      </c>
      <c r="D1410" s="1">
        <v>-22.159983</v>
      </c>
      <c r="E1410" s="1">
        <v>11.577616666666675</v>
      </c>
      <c r="F1410" s="1">
        <v>-21.528299000000001</v>
      </c>
      <c r="G1410" s="1">
        <v>3111.7197936104453</v>
      </c>
    </row>
    <row r="1411" spans="1:7" x14ac:dyDescent="0.25">
      <c r="A1411" s="2">
        <v>43911.353471999988</v>
      </c>
      <c r="B1411" s="1">
        <v>20.440555555555555</v>
      </c>
      <c r="C1411" s="1">
        <v>11.195618333333321</v>
      </c>
      <c r="D1411" s="1">
        <v>-22.159913</v>
      </c>
      <c r="E1411" s="1">
        <v>11.83167383333334</v>
      </c>
      <c r="F1411" s="1">
        <v>-21.528282999999998</v>
      </c>
      <c r="G1411" s="1">
        <v>3112.5055325030767</v>
      </c>
    </row>
    <row r="1412" spans="1:7" x14ac:dyDescent="0.25">
      <c r="A1412" s="2">
        <v>43911.354166999925</v>
      </c>
      <c r="B1412" s="1">
        <v>20.4575</v>
      </c>
      <c r="C1412" s="1">
        <v>11.449270499999997</v>
      </c>
      <c r="D1412" s="1">
        <v>-22.159844</v>
      </c>
      <c r="E1412" s="1">
        <v>12.08573249999997</v>
      </c>
      <c r="F1412" s="1">
        <v>-21.528268000000001</v>
      </c>
      <c r="G1412" s="1">
        <v>3113.2916688071455</v>
      </c>
    </row>
    <row r="1413" spans="1:7" x14ac:dyDescent="0.25">
      <c r="A1413" s="2">
        <v>43911.354861000087</v>
      </c>
      <c r="B1413" s="1">
        <v>20.474444444444444</v>
      </c>
      <c r="C1413" s="1">
        <v>11.702921166666655</v>
      </c>
      <c r="D1413" s="1">
        <v>-22.159773999999999</v>
      </c>
      <c r="E1413" s="1">
        <v>12.339789666666636</v>
      </c>
      <c r="F1413" s="1">
        <v>-21.528251999999998</v>
      </c>
      <c r="G1413" s="1">
        <v>3114.0782225355974</v>
      </c>
    </row>
    <row r="1414" spans="1:7" x14ac:dyDescent="0.25">
      <c r="A1414" s="2">
        <v>43911.355556000024</v>
      </c>
      <c r="B1414" s="1">
        <v>20.491388888888888</v>
      </c>
      <c r="C1414" s="1">
        <v>11.956571833333314</v>
      </c>
      <c r="D1414" s="1">
        <v>-22.159704999999999</v>
      </c>
      <c r="E1414" s="1">
        <v>12.593846833333302</v>
      </c>
      <c r="F1414" s="1">
        <v>-21.528236</v>
      </c>
      <c r="G1414" s="1">
        <v>3114.8678054430193</v>
      </c>
    </row>
    <row r="1415" spans="1:7" x14ac:dyDescent="0.25">
      <c r="A1415" s="2">
        <v>43911.356250000186</v>
      </c>
      <c r="B1415" s="1">
        <v>20.508333333333333</v>
      </c>
      <c r="C1415" s="1">
        <v>12.210222499999972</v>
      </c>
      <c r="D1415" s="1">
        <v>-22.159635000000002</v>
      </c>
      <c r="E1415" s="1">
        <v>12.847903999999968</v>
      </c>
      <c r="F1415" s="1">
        <v>-21.528220000000001</v>
      </c>
      <c r="G1415" s="1">
        <v>3115.6551718898199</v>
      </c>
    </row>
    <row r="1416" spans="1:7" x14ac:dyDescent="0.25">
      <c r="A1416" s="2">
        <v>43911.356943999883</v>
      </c>
      <c r="B1416" s="1">
        <v>20.525277777777777</v>
      </c>
      <c r="C1416" s="1">
        <v>12.463874666666648</v>
      </c>
      <c r="D1416" s="1">
        <v>-22.159566000000002</v>
      </c>
      <c r="E1416" s="1">
        <v>13.101962666666651</v>
      </c>
      <c r="F1416" s="1">
        <v>-21.528203999999999</v>
      </c>
      <c r="G1416" s="1">
        <v>3116.4455651185572</v>
      </c>
    </row>
    <row r="1417" spans="1:7" x14ac:dyDescent="0.25">
      <c r="A1417" s="2">
        <v>43911.35763899982</v>
      </c>
      <c r="B1417" s="1">
        <v>20.542222222222225</v>
      </c>
      <c r="C1417" s="1">
        <v>12.717525333333359</v>
      </c>
      <c r="D1417" s="1">
        <v>-22.159496000000001</v>
      </c>
      <c r="E1417" s="1">
        <v>13.35601983333337</v>
      </c>
      <c r="F1417" s="1">
        <v>-21.528189000000001</v>
      </c>
      <c r="G1417" s="1">
        <v>3117.2311133015528</v>
      </c>
    </row>
    <row r="1418" spans="1:7" x14ac:dyDescent="0.25">
      <c r="A1418" s="2">
        <v>43911.358332999982</v>
      </c>
      <c r="B1418" s="1">
        <v>20.559166666666666</v>
      </c>
      <c r="C1418" s="1">
        <v>12.971176000000018</v>
      </c>
      <c r="D1418" s="1">
        <v>-22.159427000000001</v>
      </c>
      <c r="E1418" s="1">
        <v>13.610076999999983</v>
      </c>
      <c r="F1418" s="1">
        <v>-21.528172999999999</v>
      </c>
      <c r="G1418" s="1">
        <v>3118.022316502655</v>
      </c>
    </row>
    <row r="1419" spans="1:7" x14ac:dyDescent="0.25">
      <c r="A1419" s="2">
        <v>43911.359027999919</v>
      </c>
      <c r="B1419" s="1">
        <v>20.576111111111111</v>
      </c>
      <c r="C1419" s="1">
        <v>13.224826666666676</v>
      </c>
      <c r="D1419" s="1">
        <v>-22.159357</v>
      </c>
      <c r="E1419" s="1">
        <v>13.864134166666648</v>
      </c>
      <c r="F1419" s="1">
        <v>-21.528157</v>
      </c>
      <c r="G1419" s="1">
        <v>3118.8113055902486</v>
      </c>
    </row>
    <row r="1420" spans="1:7" x14ac:dyDescent="0.25">
      <c r="A1420" s="2">
        <v>43911.359722000081</v>
      </c>
      <c r="B1420" s="1">
        <v>20.593055555555555</v>
      </c>
      <c r="C1420" s="1">
        <v>13.478478833333352</v>
      </c>
      <c r="D1420" s="1">
        <v>-22.159286999999999</v>
      </c>
      <c r="E1420" s="1">
        <v>14.118192833333332</v>
      </c>
      <c r="F1420" s="1">
        <v>-21.528141000000002</v>
      </c>
      <c r="G1420" s="1">
        <v>3119.600699799249</v>
      </c>
    </row>
    <row r="1421" spans="1:7" x14ac:dyDescent="0.25">
      <c r="A1421" s="2">
        <v>43911.360417000018</v>
      </c>
      <c r="B1421" s="1">
        <v>20.610000000000003</v>
      </c>
      <c r="C1421" s="1">
        <v>13.732129500000063</v>
      </c>
      <c r="D1421" s="1">
        <v>-22.159217999999999</v>
      </c>
      <c r="E1421" s="1">
        <v>14.372250000000051</v>
      </c>
      <c r="F1421" s="1">
        <v>-21.528124999999999</v>
      </c>
      <c r="G1421" s="1">
        <v>3120.3931147863113</v>
      </c>
    </row>
    <row r="1422" spans="1:7" x14ac:dyDescent="0.25">
      <c r="A1422" s="2">
        <v>43911.36111100018</v>
      </c>
      <c r="B1422" s="1">
        <v>20.626944444444444</v>
      </c>
      <c r="C1422" s="1">
        <v>13.985780166666668</v>
      </c>
      <c r="D1422" s="1">
        <v>-22.159147999999998</v>
      </c>
      <c r="E1422" s="1">
        <v>14.626307166666663</v>
      </c>
      <c r="F1422" s="1">
        <v>-21.528109000000001</v>
      </c>
      <c r="G1422" s="1">
        <v>3121.1833174192707</v>
      </c>
    </row>
    <row r="1423" spans="1:7" x14ac:dyDescent="0.25">
      <c r="A1423" s="2">
        <v>43911.361806000117</v>
      </c>
      <c r="B1423" s="1">
        <v>20.643888888888888</v>
      </c>
      <c r="C1423" s="1">
        <v>14.239430833333326</v>
      </c>
      <c r="D1423" s="1">
        <v>-22.159078999999998</v>
      </c>
      <c r="E1423" s="1">
        <v>14.880364333333329</v>
      </c>
      <c r="F1423" s="1">
        <v>-21.528093999999999</v>
      </c>
      <c r="G1423" s="1">
        <v>3121.9739139769608</v>
      </c>
    </row>
    <row r="1424" spans="1:7" x14ac:dyDescent="0.25">
      <c r="A1424" s="2">
        <v>43911.362499999814</v>
      </c>
      <c r="B1424" s="1">
        <v>20.660833333333333</v>
      </c>
      <c r="C1424" s="1">
        <v>14.493083000000002</v>
      </c>
      <c r="D1424" s="1">
        <v>-22.159009000000001</v>
      </c>
      <c r="E1424" s="1">
        <v>15.134423000000012</v>
      </c>
      <c r="F1424" s="1">
        <v>-21.528078000000001</v>
      </c>
      <c r="G1424" s="1">
        <v>3122.7649246944102</v>
      </c>
    </row>
    <row r="1425" spans="1:7" x14ac:dyDescent="0.25">
      <c r="A1425" s="2">
        <v>43911.363193999976</v>
      </c>
      <c r="B1425" s="1">
        <v>20.677777777777781</v>
      </c>
      <c r="C1425" s="1">
        <v>14.746733666666714</v>
      </c>
      <c r="D1425" s="1">
        <v>-22.158940000000001</v>
      </c>
      <c r="E1425" s="1">
        <v>15.388480166666731</v>
      </c>
      <c r="F1425" s="1">
        <v>-21.528061999999998</v>
      </c>
      <c r="G1425" s="1">
        <v>3123.5589514018529</v>
      </c>
    </row>
    <row r="1426" spans="1:7" x14ac:dyDescent="0.25">
      <c r="A1426" s="2">
        <v>43911.363888999913</v>
      </c>
      <c r="B1426" s="1">
        <v>20.694722222222222</v>
      </c>
      <c r="C1426" s="1">
        <v>15.000384333333319</v>
      </c>
      <c r="D1426" s="1">
        <v>-22.15887</v>
      </c>
      <c r="E1426" s="1">
        <v>15.642537333333344</v>
      </c>
      <c r="F1426" s="1">
        <v>-21.528046</v>
      </c>
      <c r="G1426" s="1">
        <v>3124.3507681003362</v>
      </c>
    </row>
    <row r="1427" spans="1:7" x14ac:dyDescent="0.25">
      <c r="A1427" s="2">
        <v>43911.364583000075</v>
      </c>
      <c r="B1427" s="1">
        <v>20.711666666666666</v>
      </c>
      <c r="C1427" s="1">
        <v>15.254036499999994</v>
      </c>
      <c r="D1427" s="1">
        <v>-22.158799999999999</v>
      </c>
      <c r="E1427" s="1">
        <v>15.89659450000001</v>
      </c>
      <c r="F1427" s="1">
        <v>-21.528030000000001</v>
      </c>
      <c r="G1427" s="1">
        <v>3125.1395441282657</v>
      </c>
    </row>
    <row r="1428" spans="1:7" x14ac:dyDescent="0.25">
      <c r="A1428" s="2">
        <v>43911.365278000012</v>
      </c>
      <c r="B1428" s="1">
        <v>20.72861111111111</v>
      </c>
      <c r="C1428" s="1">
        <v>15.507687166666653</v>
      </c>
      <c r="D1428" s="1">
        <v>-22.158731</v>
      </c>
      <c r="E1428" s="1">
        <v>16.15065316666664</v>
      </c>
      <c r="F1428" s="1">
        <v>-21.528015</v>
      </c>
      <c r="G1428" s="1">
        <v>3125.9355997948451</v>
      </c>
    </row>
    <row r="1429" spans="1:7" x14ac:dyDescent="0.25">
      <c r="A1429" s="2">
        <v>43911.365972000174</v>
      </c>
      <c r="B1429" s="1">
        <v>20.745555555555555</v>
      </c>
      <c r="C1429" s="1">
        <v>15.761337833333311</v>
      </c>
      <c r="D1429" s="1">
        <v>-22.158660999999999</v>
      </c>
      <c r="E1429" s="1">
        <v>16.404710333333306</v>
      </c>
      <c r="F1429" s="1">
        <v>-21.527999000000001</v>
      </c>
      <c r="G1429" s="1">
        <v>3126.7286245048658</v>
      </c>
    </row>
    <row r="1430" spans="1:7" x14ac:dyDescent="0.25">
      <c r="A1430" s="2">
        <v>43911.366667000111</v>
      </c>
      <c r="B1430" s="1">
        <v>20.762499999999999</v>
      </c>
      <c r="C1430" s="1">
        <v>16.014988499999969</v>
      </c>
      <c r="D1430" s="1">
        <v>-22.158591999999999</v>
      </c>
      <c r="E1430" s="1">
        <v>16.658767499999971</v>
      </c>
      <c r="F1430" s="1">
        <v>-21.527982999999999</v>
      </c>
      <c r="G1430" s="1">
        <v>3127.5246592070503</v>
      </c>
    </row>
    <row r="1431" spans="1:7" x14ac:dyDescent="0.25">
      <c r="A1431" s="2">
        <v>43911.367360999808</v>
      </c>
      <c r="B1431" s="1">
        <v>20.779444444444444</v>
      </c>
      <c r="C1431" s="1">
        <v>16.268640666666645</v>
      </c>
      <c r="D1431" s="1">
        <v>-22.158522000000001</v>
      </c>
      <c r="E1431" s="1">
        <v>16.912824666666637</v>
      </c>
      <c r="F1431" s="1">
        <v>-21.527967</v>
      </c>
      <c r="G1431" s="1">
        <v>3128.3150379801205</v>
      </c>
    </row>
    <row r="1432" spans="1:7" x14ac:dyDescent="0.25">
      <c r="A1432" s="2">
        <v>43911.36805600021</v>
      </c>
      <c r="B1432" s="1">
        <v>20.796388888888892</v>
      </c>
      <c r="C1432" s="1">
        <v>16.522291333333357</v>
      </c>
      <c r="D1432" s="1">
        <v>-22.158453000000002</v>
      </c>
      <c r="E1432" s="1">
        <v>17.166883333333374</v>
      </c>
      <c r="F1432" s="1">
        <v>-21.527951000000002</v>
      </c>
      <c r="G1432" s="1">
        <v>3129.1153220886767</v>
      </c>
    </row>
    <row r="1433" spans="1:7" x14ac:dyDescent="0.25">
      <c r="A1433" s="2">
        <v>43911.368749999907</v>
      </c>
      <c r="B1433" s="1">
        <v>20.813333333333333</v>
      </c>
      <c r="C1433" s="1">
        <v>16.775942000000015</v>
      </c>
      <c r="D1433" s="1">
        <v>-22.158383000000001</v>
      </c>
      <c r="E1433" s="1">
        <v>17.420940499999986</v>
      </c>
      <c r="F1433" s="1">
        <v>-21.527936</v>
      </c>
      <c r="G1433" s="1">
        <v>3129.907335787012</v>
      </c>
    </row>
    <row r="1434" spans="1:7" x14ac:dyDescent="0.25">
      <c r="A1434" s="2">
        <v>43911.369444000069</v>
      </c>
      <c r="B1434" s="1">
        <v>20.830277777777777</v>
      </c>
      <c r="C1434" s="1">
        <v>17.029592666666673</v>
      </c>
      <c r="D1434" s="1">
        <v>-22.158313</v>
      </c>
      <c r="E1434" s="1">
        <v>17.674997666666652</v>
      </c>
      <c r="F1434" s="1">
        <v>-21.527920000000002</v>
      </c>
      <c r="G1434" s="1">
        <v>3130.7023668533711</v>
      </c>
    </row>
    <row r="1435" spans="1:7" x14ac:dyDescent="0.25">
      <c r="A1435" s="2">
        <v>43911.370139000006</v>
      </c>
      <c r="B1435" s="1">
        <v>20.847222222222221</v>
      </c>
      <c r="C1435" s="1">
        <v>17.283244833333296</v>
      </c>
      <c r="D1435" s="1">
        <v>-22.158244</v>
      </c>
      <c r="E1435" s="1">
        <v>17.929054833333318</v>
      </c>
      <c r="F1435" s="1">
        <v>-21.527903999999999</v>
      </c>
      <c r="G1435" s="1">
        <v>3131.4969478774665</v>
      </c>
    </row>
    <row r="1436" spans="1:7" x14ac:dyDescent="0.25">
      <c r="A1436" s="2">
        <v>43911.370833000168</v>
      </c>
      <c r="B1436" s="1">
        <v>20.864166666666669</v>
      </c>
      <c r="C1436" s="1">
        <v>17.53689550000006</v>
      </c>
      <c r="D1436" s="1">
        <v>-22.158173999999999</v>
      </c>
      <c r="E1436" s="1">
        <v>18.183113500000054</v>
      </c>
      <c r="F1436" s="1">
        <v>-21.527888000000001</v>
      </c>
      <c r="G1436" s="1">
        <v>3132.296232899143</v>
      </c>
    </row>
    <row r="1437" spans="1:7" x14ac:dyDescent="0.25">
      <c r="A1437" s="2">
        <v>43911.371528000105</v>
      </c>
      <c r="B1437" s="1">
        <v>20.88111111111111</v>
      </c>
      <c r="C1437" s="1">
        <v>17.790546166666665</v>
      </c>
      <c r="D1437" s="1">
        <v>-22.158104999999999</v>
      </c>
      <c r="E1437" s="1">
        <v>18.437170666666667</v>
      </c>
      <c r="F1437" s="1">
        <v>-21.527871999999999</v>
      </c>
      <c r="G1437" s="1">
        <v>3133.0950654866974</v>
      </c>
    </row>
    <row r="1438" spans="1:7" x14ac:dyDescent="0.25">
      <c r="A1438" s="2">
        <v>43911.372221999802</v>
      </c>
      <c r="B1438" s="1">
        <v>20.898055555555555</v>
      </c>
      <c r="C1438" s="1">
        <v>18.044198333333341</v>
      </c>
      <c r="D1438" s="1">
        <v>-22.158035000000002</v>
      </c>
      <c r="E1438" s="1">
        <v>18.691227833333333</v>
      </c>
      <c r="F1438" s="1">
        <v>-21.527857000000001</v>
      </c>
      <c r="G1438" s="1">
        <v>3133.8856259084719</v>
      </c>
    </row>
    <row r="1439" spans="1:7" x14ac:dyDescent="0.25">
      <c r="A1439" s="2">
        <v>43911.372917000204</v>
      </c>
      <c r="B1439" s="1">
        <v>20.914999999999999</v>
      </c>
      <c r="C1439" s="1">
        <v>18.297848999999999</v>
      </c>
      <c r="D1439" s="1">
        <v>-22.157965999999998</v>
      </c>
      <c r="E1439" s="1">
        <v>18.945284999999998</v>
      </c>
      <c r="F1439" s="1">
        <v>-21.527840999999999</v>
      </c>
      <c r="G1439" s="1">
        <v>3134.685254359797</v>
      </c>
    </row>
    <row r="1440" spans="1:7" x14ac:dyDescent="0.25">
      <c r="A1440" s="2">
        <v>43911.373610999901</v>
      </c>
      <c r="B1440" s="1">
        <v>20.931944444444447</v>
      </c>
      <c r="C1440" s="1">
        <v>18.551499666666711</v>
      </c>
      <c r="D1440" s="1">
        <v>-22.157896000000001</v>
      </c>
      <c r="E1440" s="1">
        <v>19.199343666666682</v>
      </c>
      <c r="F1440" s="1">
        <v>-21.527825</v>
      </c>
      <c r="G1440" s="1">
        <v>3135.4861415686328</v>
      </c>
    </row>
    <row r="1441" spans="1:7" x14ac:dyDescent="0.25">
      <c r="A1441" s="2">
        <v>43911.374305999838</v>
      </c>
      <c r="B1441" s="1">
        <v>20.948888888888888</v>
      </c>
      <c r="C1441" s="1">
        <v>18.805150333333316</v>
      </c>
      <c r="D1441" s="1">
        <v>-22.157826</v>
      </c>
      <c r="E1441" s="1">
        <v>19.453400833333294</v>
      </c>
      <c r="F1441" s="1">
        <v>-21.527809000000001</v>
      </c>
      <c r="G1441" s="1">
        <v>3136.2839682444683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01"/>
  <sheetViews>
    <sheetView workbookViewId="0">
      <pane ySplit="1" topLeftCell="A2258" activePane="bottomLeft" state="frozen"/>
      <selection pane="bottomLeft"/>
    </sheetView>
  </sheetViews>
  <sheetFormatPr defaultRowHeight="15" x14ac:dyDescent="0.25"/>
  <cols>
    <col min="1" max="1" width="20.140625" style="1" bestFit="1" customWidth="1"/>
    <col min="2" max="3" width="12" style="1" bestFit="1" customWidth="1"/>
    <col min="4" max="4" width="10.7109375" style="1" bestFit="1" customWidth="1"/>
    <col min="5" max="5" width="12" style="1" bestFit="1" customWidth="1"/>
    <col min="6" max="6" width="11.42578125" style="1" bestFit="1" customWidth="1"/>
    <col min="7" max="7" width="10.5703125" style="1" bestFit="1" customWidth="1"/>
    <col min="8" max="16384" width="9.140625" style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8</v>
      </c>
      <c r="F1" s="1" t="s">
        <v>7</v>
      </c>
      <c r="G1" s="1" t="s">
        <v>6</v>
      </c>
    </row>
    <row r="2" spans="1:7" x14ac:dyDescent="0.25">
      <c r="A2" s="2">
        <v>43910.416666999925</v>
      </c>
      <c r="B2" s="1">
        <v>21.892957194444445</v>
      </c>
      <c r="C2" s="1">
        <v>33.677597916666656</v>
      </c>
      <c r="D2" s="1">
        <v>-22.252344000000001</v>
      </c>
      <c r="E2" s="1">
        <v>33.765922416666697</v>
      </c>
      <c r="F2" s="1">
        <v>-21.549702</v>
      </c>
      <c r="G2" s="1">
        <f t="array" ref="G2:G3600">DEGREES(ACOS(SIN(RADIANS(D2:D3601))*SIN(RADIANS(F2:F3601))+COS(RADIANS(D2:D3601))*COS(RADIANS(F2:F3601))*COS(RADIANS(ABS(C2:C3601-E2:E3601)))))*3600</f>
        <v>2546.6570773814674</v>
      </c>
    </row>
    <row r="3" spans="1:7" x14ac:dyDescent="0.25">
      <c r="A3" s="2">
        <v>43910.416677999776</v>
      </c>
      <c r="B3" s="1">
        <v>21.893235722222222</v>
      </c>
      <c r="C3" s="1">
        <v>33.681766833333313</v>
      </c>
      <c r="D3" s="1">
        <v>-22.252343</v>
      </c>
      <c r="E3" s="1">
        <v>33.770098833333329</v>
      </c>
      <c r="F3" s="1">
        <v>-21.549702</v>
      </c>
      <c r="G3" s="1">
        <v>2546.6564039158729</v>
      </c>
    </row>
    <row r="4" spans="1:7" x14ac:dyDescent="0.25">
      <c r="A4" s="2">
        <v>43910.416689999867</v>
      </c>
      <c r="B4" s="1">
        <v>21.893514277777776</v>
      </c>
      <c r="C4" s="1">
        <v>33.685937666666632</v>
      </c>
      <c r="D4" s="1">
        <v>-22.252341999999999</v>
      </c>
      <c r="E4" s="1">
        <v>33.774275666666611</v>
      </c>
      <c r="F4" s="1">
        <v>-21.549702</v>
      </c>
      <c r="G4" s="1">
        <v>2546.655150201811</v>
      </c>
    </row>
    <row r="5" spans="1:7" x14ac:dyDescent="0.25">
      <c r="A5" s="2">
        <v>43910.416701000184</v>
      </c>
      <c r="B5" s="1">
        <v>21.893792805555556</v>
      </c>
      <c r="C5" s="1">
        <v>33.690106583333339</v>
      </c>
      <c r="D5" s="1">
        <v>-22.252341000000001</v>
      </c>
      <c r="E5" s="1">
        <v>33.778450583333338</v>
      </c>
      <c r="F5" s="1">
        <v>-21.549702</v>
      </c>
      <c r="G5" s="1">
        <v>2546.6538966466292</v>
      </c>
    </row>
    <row r="6" spans="1:7" x14ac:dyDescent="0.25">
      <c r="A6" s="2">
        <v>43910.41671299981</v>
      </c>
      <c r="B6" s="1">
        <v>21.894071361111109</v>
      </c>
      <c r="C6" s="1">
        <v>33.694275916666641</v>
      </c>
      <c r="D6" s="1">
        <v>-22.25234</v>
      </c>
      <c r="E6" s="1">
        <v>33.782627416666614</v>
      </c>
      <c r="F6" s="1">
        <v>-21.549700999999999</v>
      </c>
      <c r="G6" s="1">
        <v>2546.6567997042503</v>
      </c>
    </row>
    <row r="7" spans="1:7" x14ac:dyDescent="0.25">
      <c r="A7" s="2">
        <v>43910.416724999901</v>
      </c>
      <c r="B7" s="1">
        <v>21.89434988888889</v>
      </c>
      <c r="C7" s="1">
        <v>33.698444833333348</v>
      </c>
      <c r="D7" s="1">
        <v>-22.252338999999999</v>
      </c>
      <c r="E7" s="1">
        <v>33.786803833333359</v>
      </c>
      <c r="F7" s="1">
        <v>-21.549700999999999</v>
      </c>
      <c r="G7" s="1">
        <v>2546.6561271437095</v>
      </c>
    </row>
    <row r="8" spans="1:7" x14ac:dyDescent="0.25">
      <c r="A8" s="2">
        <v>43910.416736000217</v>
      </c>
      <c r="B8" s="1">
        <v>21.894628416666666</v>
      </c>
      <c r="C8" s="1">
        <v>33.702615250000022</v>
      </c>
      <c r="D8" s="1">
        <v>-22.252337000000001</v>
      </c>
      <c r="E8" s="1">
        <v>33.79098024999999</v>
      </c>
      <c r="F8" s="1">
        <v>-21.549700999999999</v>
      </c>
      <c r="G8" s="1">
        <v>2546.6512985331101</v>
      </c>
    </row>
    <row r="9" spans="1:7" x14ac:dyDescent="0.25">
      <c r="A9" s="2">
        <v>43910.416747999843</v>
      </c>
      <c r="B9" s="1">
        <v>21.894906972222223</v>
      </c>
      <c r="C9" s="1">
        <v>33.706784583333373</v>
      </c>
      <c r="D9" s="1">
        <v>-22.252336</v>
      </c>
      <c r="E9" s="1">
        <v>33.795157083333329</v>
      </c>
      <c r="F9" s="1">
        <v>-21.549700000000001</v>
      </c>
      <c r="G9" s="1">
        <v>2546.6542022874405</v>
      </c>
    </row>
    <row r="10" spans="1:7" x14ac:dyDescent="0.25">
      <c r="A10" s="2">
        <v>43910.41675900016</v>
      </c>
      <c r="B10" s="1">
        <v>21.8951855</v>
      </c>
      <c r="C10" s="1">
        <v>33.710953500000031</v>
      </c>
      <c r="D10" s="1">
        <v>-22.252334999999999</v>
      </c>
      <c r="E10" s="1">
        <v>33.799332</v>
      </c>
      <c r="F10" s="1">
        <v>-21.549700000000001</v>
      </c>
      <c r="G10" s="1">
        <v>2546.6529496591588</v>
      </c>
    </row>
    <row r="11" spans="1:7" x14ac:dyDescent="0.25">
      <c r="A11" s="2">
        <v>43910.416770999786</v>
      </c>
      <c r="B11" s="1">
        <v>21.895464027777777</v>
      </c>
      <c r="C11" s="1">
        <v>33.715122416666681</v>
      </c>
      <c r="D11" s="1">
        <v>-22.252334000000001</v>
      </c>
      <c r="E11" s="1">
        <v>33.803508416666631</v>
      </c>
      <c r="F11" s="1">
        <v>-21.549700000000001</v>
      </c>
      <c r="G11" s="1">
        <v>2546.6522780065111</v>
      </c>
    </row>
    <row r="12" spans="1:7" x14ac:dyDescent="0.25">
      <c r="A12" s="2">
        <v>43910.416782000102</v>
      </c>
      <c r="B12" s="1">
        <v>21.895742583333334</v>
      </c>
      <c r="C12" s="1">
        <v>33.71929325</v>
      </c>
      <c r="D12" s="1">
        <v>-22.252333</v>
      </c>
      <c r="E12" s="1">
        <v>33.80768525000002</v>
      </c>
      <c r="F12" s="1">
        <v>-21.549700000000001</v>
      </c>
      <c r="G12" s="1">
        <v>2546.6510257445834</v>
      </c>
    </row>
    <row r="13" spans="1:7" x14ac:dyDescent="0.25">
      <c r="A13" s="2">
        <v>43910.416794000193</v>
      </c>
      <c r="B13" s="1">
        <v>21.896021111111111</v>
      </c>
      <c r="C13" s="1">
        <v>33.72346216666665</v>
      </c>
      <c r="D13" s="1">
        <v>-22.252331999999999</v>
      </c>
      <c r="E13" s="1">
        <v>33.811861666666658</v>
      </c>
      <c r="F13" s="1">
        <v>-21.549699</v>
      </c>
      <c r="G13" s="1">
        <v>2546.653930382075</v>
      </c>
    </row>
    <row r="14" spans="1:7" x14ac:dyDescent="0.25">
      <c r="A14" s="2">
        <v>43910.416805999819</v>
      </c>
      <c r="B14" s="1">
        <v>21.896299666666668</v>
      </c>
      <c r="C14" s="1">
        <v>33.727631500000008</v>
      </c>
      <c r="D14" s="1">
        <v>-22.252331000000002</v>
      </c>
      <c r="E14" s="1">
        <v>33.81603700000003</v>
      </c>
      <c r="F14" s="1">
        <v>-21.549699</v>
      </c>
      <c r="G14" s="1">
        <v>2546.652678480777</v>
      </c>
    </row>
    <row r="15" spans="1:7" x14ac:dyDescent="0.25">
      <c r="A15" s="2">
        <v>43910.416817000136</v>
      </c>
      <c r="B15" s="1">
        <v>21.896578194444444</v>
      </c>
      <c r="C15" s="1">
        <v>33.731800416666658</v>
      </c>
      <c r="D15" s="1">
        <v>-22.252330000000001</v>
      </c>
      <c r="E15" s="1">
        <v>33.820213416666661</v>
      </c>
      <c r="F15" s="1">
        <v>-21.549699</v>
      </c>
      <c r="G15" s="1">
        <v>2546.6520077294726</v>
      </c>
    </row>
    <row r="16" spans="1:7" x14ac:dyDescent="0.25">
      <c r="A16" s="2">
        <v>43910.416829000227</v>
      </c>
      <c r="B16" s="1">
        <v>21.896856722222221</v>
      </c>
      <c r="C16" s="1">
        <v>33.735970833333333</v>
      </c>
      <c r="D16" s="1">
        <v>-22.252327999999999</v>
      </c>
      <c r="E16" s="1">
        <v>33.824389833333299</v>
      </c>
      <c r="F16" s="1">
        <v>-21.549699</v>
      </c>
      <c r="G16" s="1">
        <v>2546.6471806023351</v>
      </c>
    </row>
    <row r="17" spans="1:7" x14ac:dyDescent="0.25">
      <c r="A17" s="2">
        <v>43910.416840000078</v>
      </c>
      <c r="B17" s="1">
        <v>21.897135277777778</v>
      </c>
      <c r="C17" s="1">
        <v>33.740140166666691</v>
      </c>
      <c r="D17" s="1">
        <v>-22.252327000000001</v>
      </c>
      <c r="E17" s="1">
        <v>33.828566666666688</v>
      </c>
      <c r="F17" s="1">
        <v>-21.549697999999999</v>
      </c>
      <c r="G17" s="1">
        <v>2546.6500861326977</v>
      </c>
    </row>
    <row r="18" spans="1:7" x14ac:dyDescent="0.25">
      <c r="A18" s="2">
        <v>43910.416852000169</v>
      </c>
      <c r="B18" s="1">
        <v>21.897413805555555</v>
      </c>
      <c r="C18" s="1">
        <v>33.744309083333341</v>
      </c>
      <c r="D18" s="1">
        <v>-22.252326</v>
      </c>
      <c r="E18" s="1">
        <v>33.832741583333302</v>
      </c>
      <c r="F18" s="1">
        <v>-21.549697999999999</v>
      </c>
      <c r="G18" s="1">
        <v>2546.6488349584283</v>
      </c>
    </row>
    <row r="19" spans="1:7" x14ac:dyDescent="0.25">
      <c r="A19" s="2">
        <v>43910.41686300002</v>
      </c>
      <c r="B19" s="1">
        <v>21.897692333333332</v>
      </c>
      <c r="C19" s="1">
        <v>33.748477999999992</v>
      </c>
      <c r="D19" s="1">
        <v>-22.252324999999999</v>
      </c>
      <c r="E19" s="1">
        <v>33.836917999999997</v>
      </c>
      <c r="F19" s="1">
        <v>-21.549697999999999</v>
      </c>
      <c r="G19" s="1">
        <v>2546.6481651168497</v>
      </c>
    </row>
    <row r="20" spans="1:7" x14ac:dyDescent="0.25">
      <c r="A20" s="2">
        <v>43910.416875000112</v>
      </c>
      <c r="B20" s="1">
        <v>21.897970888888889</v>
      </c>
      <c r="C20" s="1">
        <v>33.752648833333311</v>
      </c>
      <c r="D20" s="1">
        <v>-22.252324000000002</v>
      </c>
      <c r="E20" s="1">
        <v>33.841094833333329</v>
      </c>
      <c r="F20" s="1">
        <v>-21.549697999999999</v>
      </c>
      <c r="G20" s="1">
        <v>2546.6469143070562</v>
      </c>
    </row>
    <row r="21" spans="1:7" x14ac:dyDescent="0.25">
      <c r="A21" s="2">
        <v>43910.416887000203</v>
      </c>
      <c r="B21" s="1">
        <v>21.898249444444446</v>
      </c>
      <c r="C21" s="1">
        <v>33.756818166666669</v>
      </c>
      <c r="D21" s="1">
        <v>-22.252323000000001</v>
      </c>
      <c r="E21" s="1">
        <v>33.845271666666662</v>
      </c>
      <c r="F21" s="1">
        <v>-21.549696999999998</v>
      </c>
      <c r="G21" s="1">
        <v>2546.649820726167</v>
      </c>
    </row>
    <row r="22" spans="1:7" x14ac:dyDescent="0.25">
      <c r="A22" s="2">
        <v>43910.416898000054</v>
      </c>
      <c r="B22" s="1">
        <v>21.898527972222222</v>
      </c>
      <c r="C22" s="1">
        <v>33.760987083333319</v>
      </c>
      <c r="D22" s="1">
        <v>-22.252321999999999</v>
      </c>
      <c r="E22" s="1">
        <v>33.849448083333357</v>
      </c>
      <c r="F22" s="1">
        <v>-21.549696999999998</v>
      </c>
      <c r="G22" s="1">
        <v>2546.6491515804278</v>
      </c>
    </row>
    <row r="23" spans="1:7" x14ac:dyDescent="0.25">
      <c r="A23" s="2">
        <v>43910.416910000145</v>
      </c>
      <c r="B23" s="1">
        <v>21.898806499999999</v>
      </c>
      <c r="C23" s="1">
        <v>33.765157499999994</v>
      </c>
      <c r="D23" s="1">
        <v>-22.252320999999998</v>
      </c>
      <c r="E23" s="1">
        <v>33.85362299999997</v>
      </c>
      <c r="F23" s="1">
        <v>-21.549696999999998</v>
      </c>
      <c r="G23" s="1">
        <v>2546.6473199905208</v>
      </c>
    </row>
    <row r="24" spans="1:7" x14ac:dyDescent="0.25">
      <c r="A24" s="2">
        <v>43910.416920999996</v>
      </c>
      <c r="B24" s="1">
        <v>21.899085027777776</v>
      </c>
      <c r="C24" s="1">
        <v>33.769326416666644</v>
      </c>
      <c r="D24" s="1">
        <v>-22.252319</v>
      </c>
      <c r="E24" s="1">
        <v>33.857799416666658</v>
      </c>
      <c r="F24" s="1">
        <v>-21.549696000000001</v>
      </c>
      <c r="G24" s="1">
        <v>2546.6466514914309</v>
      </c>
    </row>
    <row r="25" spans="1:7" x14ac:dyDescent="0.25">
      <c r="A25" s="2">
        <v>43910.416933000088</v>
      </c>
      <c r="B25" s="1">
        <v>21.899363583333333</v>
      </c>
      <c r="C25" s="1">
        <v>33.773495750000002</v>
      </c>
      <c r="D25" s="1">
        <v>-22.252317999999999</v>
      </c>
      <c r="E25" s="1">
        <v>33.861976249999998</v>
      </c>
      <c r="F25" s="1">
        <v>-21.549696000000001</v>
      </c>
      <c r="G25" s="1">
        <v>2546.6459830032877</v>
      </c>
    </row>
    <row r="26" spans="1:7" x14ac:dyDescent="0.25">
      <c r="A26" s="2">
        <v>43910.416943999939</v>
      </c>
      <c r="B26" s="1">
        <v>21.89964211111111</v>
      </c>
      <c r="C26" s="1">
        <v>33.777664666666652</v>
      </c>
      <c r="D26" s="1">
        <v>-22.252317000000001</v>
      </c>
      <c r="E26" s="1">
        <v>33.866152666666629</v>
      </c>
      <c r="F26" s="1">
        <v>-21.549696000000001</v>
      </c>
      <c r="G26" s="1">
        <v>2546.6453147653961</v>
      </c>
    </row>
    <row r="27" spans="1:7" x14ac:dyDescent="0.25">
      <c r="A27" s="2">
        <v>43910.41695600003</v>
      </c>
      <c r="B27" s="1">
        <v>21.89992063888889</v>
      </c>
      <c r="C27" s="1">
        <v>33.781835083333327</v>
      </c>
      <c r="D27" s="1">
        <v>-22.252316</v>
      </c>
      <c r="E27" s="1">
        <v>33.870327583333349</v>
      </c>
      <c r="F27" s="1">
        <v>-21.549696000000001</v>
      </c>
      <c r="G27" s="1">
        <v>2546.6434837236229</v>
      </c>
    </row>
    <row r="28" spans="1:7" x14ac:dyDescent="0.25">
      <c r="A28" s="2">
        <v>43910.416968000121</v>
      </c>
      <c r="B28" s="1">
        <v>21.900199194444443</v>
      </c>
      <c r="C28" s="1">
        <v>33.786004416666628</v>
      </c>
      <c r="D28" s="1">
        <v>-22.252314999999999</v>
      </c>
      <c r="E28" s="1">
        <v>33.874504416666639</v>
      </c>
      <c r="F28" s="1">
        <v>-21.549695</v>
      </c>
      <c r="G28" s="1">
        <v>2546.6463916750181</v>
      </c>
    </row>
    <row r="29" spans="1:7" x14ac:dyDescent="0.25">
      <c r="A29" s="2">
        <v>43910.416978999972</v>
      </c>
      <c r="B29" s="1">
        <v>21.90047775</v>
      </c>
      <c r="C29" s="1">
        <v>33.79017374999998</v>
      </c>
      <c r="D29" s="1">
        <v>-22.252313999999998</v>
      </c>
      <c r="E29" s="1">
        <v>33.878681250000028</v>
      </c>
      <c r="F29" s="1">
        <v>-21.549695</v>
      </c>
      <c r="G29" s="1">
        <v>2546.6457240900963</v>
      </c>
    </row>
    <row r="30" spans="1:7" x14ac:dyDescent="0.25">
      <c r="A30" s="2">
        <v>43910.416991000064</v>
      </c>
      <c r="B30" s="1">
        <v>21.900756277777777</v>
      </c>
      <c r="C30" s="1">
        <v>33.794342666666637</v>
      </c>
      <c r="D30" s="1">
        <v>-22.252313000000001</v>
      </c>
      <c r="E30" s="1">
        <v>33.882857666666659</v>
      </c>
      <c r="F30" s="1">
        <v>-21.549695</v>
      </c>
      <c r="G30" s="1">
        <v>2546.6450567554261</v>
      </c>
    </row>
    <row r="31" spans="1:7" x14ac:dyDescent="0.25">
      <c r="A31" s="2">
        <v>43910.417001999915</v>
      </c>
      <c r="B31" s="1">
        <v>21.901034805555554</v>
      </c>
      <c r="C31" s="1">
        <v>33.798513083333305</v>
      </c>
      <c r="D31" s="1">
        <v>-22.252312</v>
      </c>
      <c r="E31" s="1">
        <v>33.88703408333329</v>
      </c>
      <c r="F31" s="1">
        <v>-21.549695</v>
      </c>
      <c r="G31" s="1">
        <v>2546.6438079584505</v>
      </c>
    </row>
    <row r="32" spans="1:7" x14ac:dyDescent="0.25">
      <c r="A32" s="2">
        <v>43910.417014000006</v>
      </c>
      <c r="B32" s="1">
        <v>21.901313333333331</v>
      </c>
      <c r="C32" s="1">
        <v>33.802681999999962</v>
      </c>
      <c r="D32" s="1">
        <v>-22.252310000000001</v>
      </c>
      <c r="E32" s="1">
        <v>33.891208999999961</v>
      </c>
      <c r="F32" s="1">
        <v>-21.549693999999999</v>
      </c>
      <c r="G32" s="1">
        <v>2546.6425595707897</v>
      </c>
    </row>
    <row r="33" spans="1:7" x14ac:dyDescent="0.25">
      <c r="A33" s="2">
        <v>43910.417024999857</v>
      </c>
      <c r="B33" s="1">
        <v>21.901591888888888</v>
      </c>
      <c r="C33" s="1">
        <v>33.806851333333313</v>
      </c>
      <c r="D33" s="1">
        <v>-22.252309</v>
      </c>
      <c r="E33" s="1">
        <v>33.8953858333333</v>
      </c>
      <c r="F33" s="1">
        <v>-21.549693999999999</v>
      </c>
      <c r="G33" s="1">
        <v>2546.6418928918833</v>
      </c>
    </row>
    <row r="34" spans="1:7" x14ac:dyDescent="0.25">
      <c r="A34" s="2">
        <v>43910.417036999948</v>
      </c>
      <c r="B34" s="1">
        <v>21.901870416666664</v>
      </c>
      <c r="C34" s="1">
        <v>33.81102024999997</v>
      </c>
      <c r="D34" s="1">
        <v>-22.252307999999999</v>
      </c>
      <c r="E34" s="1">
        <v>33.899562249999988</v>
      </c>
      <c r="F34" s="1">
        <v>-21.549693999999999</v>
      </c>
      <c r="G34" s="1">
        <v>2546.6412264632277</v>
      </c>
    </row>
    <row r="35" spans="1:7" x14ac:dyDescent="0.25">
      <c r="A35" s="2">
        <v>43910.41704900004</v>
      </c>
      <c r="B35" s="1">
        <v>21.902148944444441</v>
      </c>
      <c r="C35" s="1">
        <v>33.815190666666638</v>
      </c>
      <c r="D35" s="1">
        <v>-22.252306999999998</v>
      </c>
      <c r="E35" s="1">
        <v>33.903738666666627</v>
      </c>
      <c r="F35" s="1">
        <v>-21.549693999999999</v>
      </c>
      <c r="G35" s="1">
        <v>2546.639978398915</v>
      </c>
    </row>
    <row r="36" spans="1:7" x14ac:dyDescent="0.25">
      <c r="A36" s="2">
        <v>43910.417059999891</v>
      </c>
      <c r="B36" s="1">
        <v>21.902427499999998</v>
      </c>
      <c r="C36" s="1">
        <v>33.819359999999996</v>
      </c>
      <c r="D36" s="1">
        <v>-22.252306000000001</v>
      </c>
      <c r="E36" s="1">
        <v>33.907913999999991</v>
      </c>
      <c r="F36" s="1">
        <v>-21.549693000000001</v>
      </c>
      <c r="G36" s="1">
        <v>2546.6423062514255</v>
      </c>
    </row>
    <row r="37" spans="1:7" x14ac:dyDescent="0.25">
      <c r="A37" s="2">
        <v>43910.417071999982</v>
      </c>
      <c r="B37" s="1">
        <v>21.902706055555555</v>
      </c>
      <c r="C37" s="1">
        <v>33.823529333333354</v>
      </c>
      <c r="D37" s="1">
        <v>-22.252305</v>
      </c>
      <c r="E37" s="1">
        <v>33.91209083333333</v>
      </c>
      <c r="F37" s="1">
        <v>-21.549693000000001</v>
      </c>
      <c r="G37" s="1">
        <v>2546.6416404720312</v>
      </c>
    </row>
    <row r="38" spans="1:7" x14ac:dyDescent="0.25">
      <c r="A38" s="2">
        <v>43910.417082999833</v>
      </c>
      <c r="B38" s="1">
        <v>21.902984583333332</v>
      </c>
      <c r="C38" s="1">
        <v>33.827698250000005</v>
      </c>
      <c r="D38" s="1">
        <v>-22.252303999999999</v>
      </c>
      <c r="E38" s="1">
        <v>33.916267249999962</v>
      </c>
      <c r="F38" s="1">
        <v>-21.549693000000001</v>
      </c>
      <c r="G38" s="1">
        <v>2546.6409749484751</v>
      </c>
    </row>
    <row r="39" spans="1:7" x14ac:dyDescent="0.25">
      <c r="A39" s="2">
        <v>43910.417094999924</v>
      </c>
      <c r="B39" s="1">
        <v>21.903263111111109</v>
      </c>
      <c r="C39" s="1">
        <v>33.831868666666622</v>
      </c>
      <c r="D39" s="1">
        <v>-22.252303000000001</v>
      </c>
      <c r="E39" s="1">
        <v>33.920443666666657</v>
      </c>
      <c r="F39" s="1">
        <v>-21.549692</v>
      </c>
      <c r="G39" s="1">
        <v>2546.643303350952</v>
      </c>
    </row>
    <row r="40" spans="1:7" x14ac:dyDescent="0.25">
      <c r="A40" s="2">
        <v>43910.417105999775</v>
      </c>
      <c r="B40" s="1">
        <v>21.903541638888889</v>
      </c>
      <c r="C40" s="1">
        <v>33.836037583333329</v>
      </c>
      <c r="D40" s="1">
        <v>-22.252300999999999</v>
      </c>
      <c r="E40" s="1">
        <v>33.924618583333327</v>
      </c>
      <c r="F40" s="1">
        <v>-21.549692</v>
      </c>
      <c r="G40" s="1">
        <v>2546.6384806719093</v>
      </c>
    </row>
    <row r="41" spans="1:7" x14ac:dyDescent="0.25">
      <c r="A41" s="2">
        <v>43910.417117999867</v>
      </c>
      <c r="B41" s="1">
        <v>21.903820194444442</v>
      </c>
      <c r="C41" s="1">
        <v>33.840206916666631</v>
      </c>
      <c r="D41" s="1">
        <v>-22.252300000000002</v>
      </c>
      <c r="E41" s="1">
        <v>33.928795416666659</v>
      </c>
      <c r="F41" s="1">
        <v>-21.549692</v>
      </c>
      <c r="G41" s="1">
        <v>2546.6378158022853</v>
      </c>
    </row>
    <row r="42" spans="1:7" x14ac:dyDescent="0.25">
      <c r="A42" s="2">
        <v>43910.417129999958</v>
      </c>
      <c r="B42" s="1">
        <v>21.904098722222219</v>
      </c>
      <c r="C42" s="1">
        <v>33.844377333333298</v>
      </c>
      <c r="D42" s="1">
        <v>-22.252299000000001</v>
      </c>
      <c r="E42" s="1">
        <v>33.932971833333298</v>
      </c>
      <c r="F42" s="1">
        <v>-21.549692</v>
      </c>
      <c r="G42" s="1">
        <v>2546.6365689864347</v>
      </c>
    </row>
    <row r="43" spans="1:7" x14ac:dyDescent="0.25">
      <c r="A43" s="2">
        <v>43910.417140999809</v>
      </c>
      <c r="B43" s="1">
        <v>21.904377277777776</v>
      </c>
      <c r="C43" s="1">
        <v>33.848546666666657</v>
      </c>
      <c r="D43" s="1">
        <v>-22.252298</v>
      </c>
      <c r="E43" s="1">
        <v>33.93714866666663</v>
      </c>
      <c r="F43" s="1">
        <v>-21.549690999999999</v>
      </c>
      <c r="G43" s="1">
        <v>2546.6394802992286</v>
      </c>
    </row>
    <row r="44" spans="1:7" x14ac:dyDescent="0.25">
      <c r="A44" s="2">
        <v>43910.4171529999</v>
      </c>
      <c r="B44" s="1">
        <v>21.904655805555553</v>
      </c>
      <c r="C44" s="1">
        <v>33.852715583333307</v>
      </c>
      <c r="D44" s="1">
        <v>-22.252296999999999</v>
      </c>
      <c r="E44" s="1">
        <v>33.941325083333318</v>
      </c>
      <c r="F44" s="1">
        <v>-21.549690999999999</v>
      </c>
      <c r="G44" s="1">
        <v>2546.6388161291079</v>
      </c>
    </row>
    <row r="45" spans="1:7" x14ac:dyDescent="0.25">
      <c r="A45" s="2">
        <v>43910.417164000217</v>
      </c>
      <c r="B45" s="1">
        <v>21.90493436111111</v>
      </c>
      <c r="C45" s="1">
        <v>33.856884916666665</v>
      </c>
      <c r="D45" s="1">
        <v>-22.252296000000001</v>
      </c>
      <c r="E45" s="1">
        <v>33.945500416666633</v>
      </c>
      <c r="F45" s="1">
        <v>-21.549690999999999</v>
      </c>
      <c r="G45" s="1">
        <v>2546.6375698776501</v>
      </c>
    </row>
    <row r="46" spans="1:7" x14ac:dyDescent="0.25">
      <c r="A46" s="2">
        <v>43910.417175999843</v>
      </c>
      <c r="B46" s="1">
        <v>21.905212888888887</v>
      </c>
      <c r="C46" s="1">
        <v>33.861055333333283</v>
      </c>
      <c r="D46" s="1">
        <v>-22.252295</v>
      </c>
      <c r="E46" s="1">
        <v>33.949676833333328</v>
      </c>
      <c r="F46" s="1">
        <v>-21.549690999999999</v>
      </c>
      <c r="G46" s="1">
        <v>2546.6363237906139</v>
      </c>
    </row>
    <row r="47" spans="1:7" x14ac:dyDescent="0.25">
      <c r="A47" s="2">
        <v>43910.417187000159</v>
      </c>
      <c r="B47" s="1">
        <v>21.905491416666667</v>
      </c>
      <c r="C47" s="1">
        <v>33.86522424999999</v>
      </c>
      <c r="D47" s="1">
        <v>-22.252293999999999</v>
      </c>
      <c r="E47" s="1">
        <v>33.953853250000009</v>
      </c>
      <c r="F47" s="1">
        <v>-21.549689999999998</v>
      </c>
      <c r="G47" s="1">
        <v>2546.6392359884471</v>
      </c>
    </row>
    <row r="48" spans="1:7" x14ac:dyDescent="0.25">
      <c r="A48" s="2">
        <v>43910.417198999785</v>
      </c>
      <c r="B48" s="1">
        <v>21.905769944444444</v>
      </c>
      <c r="C48" s="1">
        <v>33.86939316666664</v>
      </c>
      <c r="D48" s="1">
        <v>-22.252292000000001</v>
      </c>
      <c r="E48" s="1">
        <v>33.958029666666647</v>
      </c>
      <c r="F48" s="1">
        <v>-21.549689999999998</v>
      </c>
      <c r="G48" s="1">
        <v>2546.6349972551675</v>
      </c>
    </row>
    <row r="49" spans="1:7" x14ac:dyDescent="0.25">
      <c r="A49" s="2">
        <v>43910.417210999876</v>
      </c>
      <c r="B49" s="1">
        <v>21.906048499999997</v>
      </c>
      <c r="C49" s="1">
        <v>33.873562499999949</v>
      </c>
      <c r="D49" s="1">
        <v>-22.252291</v>
      </c>
      <c r="E49" s="1">
        <v>33.962204999999969</v>
      </c>
      <c r="F49" s="1">
        <v>-21.549689999999998</v>
      </c>
      <c r="G49" s="1">
        <v>2546.633751732616</v>
      </c>
    </row>
    <row r="50" spans="1:7" x14ac:dyDescent="0.25">
      <c r="A50" s="2">
        <v>43910.417222000193</v>
      </c>
      <c r="B50" s="1">
        <v>21.906327027777778</v>
      </c>
      <c r="C50" s="1">
        <v>33.877732916666673</v>
      </c>
      <c r="D50" s="1">
        <v>-22.252289999999999</v>
      </c>
      <c r="E50" s="1">
        <v>33.96638141666665</v>
      </c>
      <c r="F50" s="1">
        <v>-21.549689999999998</v>
      </c>
      <c r="G50" s="1">
        <v>2546.6325063726549</v>
      </c>
    </row>
    <row r="51" spans="1:7" x14ac:dyDescent="0.25">
      <c r="A51" s="2">
        <v>43910.417233999819</v>
      </c>
      <c r="B51" s="1">
        <v>21.906605583333331</v>
      </c>
      <c r="C51" s="1">
        <v>33.881902249999968</v>
      </c>
      <c r="D51" s="1">
        <v>-22.252289000000001</v>
      </c>
      <c r="E51" s="1">
        <v>33.970558249999989</v>
      </c>
      <c r="F51" s="1">
        <v>-21.549689000000001</v>
      </c>
      <c r="G51" s="1">
        <v>2546.6354194633591</v>
      </c>
    </row>
    <row r="52" spans="1:7" x14ac:dyDescent="0.25">
      <c r="A52" s="2">
        <v>43910.417245000135</v>
      </c>
      <c r="B52" s="1">
        <v>21.906884111111111</v>
      </c>
      <c r="C52" s="1">
        <v>33.886071166666682</v>
      </c>
      <c r="D52" s="1">
        <v>-22.252288</v>
      </c>
      <c r="E52" s="1">
        <v>33.974734666666677</v>
      </c>
      <c r="F52" s="1">
        <v>-21.549689000000001</v>
      </c>
      <c r="G52" s="1">
        <v>2546.6347571024758</v>
      </c>
    </row>
    <row r="53" spans="1:7" x14ac:dyDescent="0.25">
      <c r="A53" s="2">
        <v>43910.417257000227</v>
      </c>
      <c r="B53" s="1">
        <v>21.907162638888888</v>
      </c>
      <c r="C53" s="1">
        <v>33.890240083333332</v>
      </c>
      <c r="D53" s="1">
        <v>-22.252286999999999</v>
      </c>
      <c r="E53" s="1">
        <v>33.978909583333291</v>
      </c>
      <c r="F53" s="1">
        <v>-21.549689000000001</v>
      </c>
      <c r="G53" s="1">
        <v>2546.6335123050758</v>
      </c>
    </row>
    <row r="54" spans="1:7" x14ac:dyDescent="0.25">
      <c r="A54" s="2">
        <v>43910.417268999852</v>
      </c>
      <c r="B54" s="1">
        <v>21.907441194444441</v>
      </c>
      <c r="C54" s="1">
        <v>33.894410916666601</v>
      </c>
      <c r="D54" s="1">
        <v>-22.252286000000002</v>
      </c>
      <c r="E54" s="1">
        <v>33.98308641666663</v>
      </c>
      <c r="F54" s="1">
        <v>-21.549689000000001</v>
      </c>
      <c r="G54" s="1">
        <v>2546.6322676683881</v>
      </c>
    </row>
    <row r="55" spans="1:7" x14ac:dyDescent="0.25">
      <c r="A55" s="2">
        <v>43910.417280000169</v>
      </c>
      <c r="B55" s="1">
        <v>21.907719722222222</v>
      </c>
      <c r="C55" s="1">
        <v>33.898579833333301</v>
      </c>
      <c r="D55" s="1">
        <v>-22.252285000000001</v>
      </c>
      <c r="E55" s="1">
        <v>33.987262833333318</v>
      </c>
      <c r="F55" s="1">
        <v>-21.549688</v>
      </c>
      <c r="G55" s="1">
        <v>2546.6351816496722</v>
      </c>
    </row>
    <row r="56" spans="1:7" x14ac:dyDescent="0.25">
      <c r="A56" s="2">
        <v>43910.417291999795</v>
      </c>
      <c r="B56" s="1">
        <v>21.907998249999999</v>
      </c>
      <c r="C56" s="1">
        <v>33.902748749999958</v>
      </c>
      <c r="D56" s="1">
        <v>-22.252282999999998</v>
      </c>
      <c r="E56" s="1">
        <v>33.991439249999956</v>
      </c>
      <c r="F56" s="1">
        <v>-21.549688</v>
      </c>
      <c r="G56" s="1">
        <v>2546.6309447533386</v>
      </c>
    </row>
    <row r="57" spans="1:7" x14ac:dyDescent="0.25">
      <c r="A57" s="2">
        <v>43910.417303000111</v>
      </c>
      <c r="B57" s="1">
        <v>21.908276805555555</v>
      </c>
      <c r="C57" s="1">
        <v>33.906919583333334</v>
      </c>
      <c r="D57" s="1">
        <v>-22.252282000000001</v>
      </c>
      <c r="E57" s="1">
        <v>33.995616083333346</v>
      </c>
      <c r="F57" s="1">
        <v>-21.549688</v>
      </c>
      <c r="G57" s="1">
        <v>2546.6297006848454</v>
      </c>
    </row>
    <row r="58" spans="1:7" x14ac:dyDescent="0.25">
      <c r="A58" s="2">
        <v>43910.417315000203</v>
      </c>
      <c r="B58" s="1">
        <v>21.908555361111109</v>
      </c>
      <c r="C58" s="1">
        <v>33.911088916666628</v>
      </c>
      <c r="D58" s="1">
        <v>-22.252281</v>
      </c>
      <c r="E58" s="1">
        <v>33.999791416666611</v>
      </c>
      <c r="F58" s="1">
        <v>-21.549686999999999</v>
      </c>
      <c r="G58" s="1">
        <v>2546.6320324474846</v>
      </c>
    </row>
    <row r="59" spans="1:7" x14ac:dyDescent="0.25">
      <c r="A59" s="2">
        <v>43910.417326000053</v>
      </c>
      <c r="B59" s="1">
        <v>21.908833888888889</v>
      </c>
      <c r="C59" s="1">
        <v>33.915257833333342</v>
      </c>
      <c r="D59" s="1">
        <v>-22.252279999999999</v>
      </c>
      <c r="E59" s="1">
        <v>34.003967833333348</v>
      </c>
      <c r="F59" s="1">
        <v>-21.549686999999999</v>
      </c>
      <c r="G59" s="1">
        <v>2546.6313716475102</v>
      </c>
    </row>
    <row r="60" spans="1:7" x14ac:dyDescent="0.25">
      <c r="A60" s="2">
        <v>43910.417338000145</v>
      </c>
      <c r="B60" s="1">
        <v>21.909112416666666</v>
      </c>
      <c r="C60" s="1">
        <v>33.919426749999992</v>
      </c>
      <c r="D60" s="1">
        <v>-22.252279000000001</v>
      </c>
      <c r="E60" s="1">
        <v>34.008144249999987</v>
      </c>
      <c r="F60" s="1">
        <v>-21.549686999999999</v>
      </c>
      <c r="G60" s="1">
        <v>2546.6307110959092</v>
      </c>
    </row>
    <row r="61" spans="1:7" x14ac:dyDescent="0.25">
      <c r="A61" s="2">
        <v>43910.417349999771</v>
      </c>
      <c r="B61" s="1">
        <v>21.909390944444443</v>
      </c>
      <c r="C61" s="1">
        <v>33.923597166666667</v>
      </c>
      <c r="D61" s="1">
        <v>-22.252278</v>
      </c>
      <c r="E61" s="1">
        <v>34.012320666666618</v>
      </c>
      <c r="F61" s="1">
        <v>-21.549686999999999</v>
      </c>
      <c r="G61" s="1">
        <v>2546.6294677525671</v>
      </c>
    </row>
    <row r="62" spans="1:7" x14ac:dyDescent="0.25">
      <c r="A62" s="2">
        <v>43910.417361000087</v>
      </c>
      <c r="B62" s="1">
        <v>21.9096695</v>
      </c>
      <c r="C62" s="1">
        <v>33.927766500000018</v>
      </c>
      <c r="D62" s="1">
        <v>-22.252276999999999</v>
      </c>
      <c r="E62" s="1">
        <v>34.016495999999989</v>
      </c>
      <c r="F62" s="1">
        <v>-21.549686000000001</v>
      </c>
      <c r="G62" s="1">
        <v>2546.6318002276707</v>
      </c>
    </row>
    <row r="63" spans="1:7" x14ac:dyDescent="0.25">
      <c r="A63" s="2">
        <v>43910.417373000178</v>
      </c>
      <c r="B63" s="1">
        <v>21.909948027777777</v>
      </c>
      <c r="C63" s="1">
        <v>33.931935416666676</v>
      </c>
      <c r="D63" s="1">
        <v>-22.252275999999998</v>
      </c>
      <c r="E63" s="1">
        <v>34.020672416666628</v>
      </c>
      <c r="F63" s="1">
        <v>-21.549686000000001</v>
      </c>
      <c r="G63" s="1">
        <v>2546.6311403272084</v>
      </c>
    </row>
    <row r="64" spans="1:7" x14ac:dyDescent="0.25">
      <c r="A64" s="2">
        <v>43910.417384000029</v>
      </c>
      <c r="B64" s="1">
        <v>21.910226555555553</v>
      </c>
      <c r="C64" s="1">
        <v>33.936104333333326</v>
      </c>
      <c r="D64" s="1">
        <v>-22.252274</v>
      </c>
      <c r="E64" s="1">
        <v>34.024848833333309</v>
      </c>
      <c r="F64" s="1">
        <v>-21.549686000000001</v>
      </c>
      <c r="G64" s="1">
        <v>2546.6269052715757</v>
      </c>
    </row>
    <row r="65" spans="1:7" x14ac:dyDescent="0.25">
      <c r="A65" s="2">
        <v>43910.417396000121</v>
      </c>
      <c r="B65" s="1">
        <v>21.91050511111111</v>
      </c>
      <c r="C65" s="1">
        <v>33.940275166666645</v>
      </c>
      <c r="D65" s="1">
        <v>-22.252272999999999</v>
      </c>
      <c r="E65" s="1">
        <v>34.029025666666648</v>
      </c>
      <c r="F65" s="1">
        <v>-21.549686000000001</v>
      </c>
      <c r="G65" s="1">
        <v>2546.6256626553086</v>
      </c>
    </row>
    <row r="66" spans="1:7" x14ac:dyDescent="0.25">
      <c r="A66" s="2">
        <v>43910.417406999972</v>
      </c>
      <c r="B66" s="1">
        <v>21.910783666666664</v>
      </c>
      <c r="C66" s="1">
        <v>33.944444499999946</v>
      </c>
      <c r="D66" s="1">
        <v>-22.252272000000001</v>
      </c>
      <c r="E66" s="1">
        <v>34.033200999999963</v>
      </c>
      <c r="F66" s="1">
        <v>-21.549685</v>
      </c>
      <c r="G66" s="1">
        <v>2546.6279958461741</v>
      </c>
    </row>
    <row r="67" spans="1:7" x14ac:dyDescent="0.25">
      <c r="A67" s="2">
        <v>43910.417419000063</v>
      </c>
      <c r="B67" s="1">
        <v>21.911062194444444</v>
      </c>
      <c r="C67" s="1">
        <v>33.948613416666653</v>
      </c>
      <c r="D67" s="1">
        <v>-22.252271</v>
      </c>
      <c r="E67" s="1">
        <v>34.037377416666658</v>
      </c>
      <c r="F67" s="1">
        <v>-21.549685</v>
      </c>
      <c r="G67" s="1">
        <v>2546.6273368536049</v>
      </c>
    </row>
    <row r="68" spans="1:7" x14ac:dyDescent="0.25">
      <c r="A68" s="2">
        <v>43910.417431000154</v>
      </c>
      <c r="B68" s="1">
        <v>21.911340722222221</v>
      </c>
      <c r="C68" s="1">
        <v>33.952782333333303</v>
      </c>
      <c r="D68" s="1">
        <v>-22.252269999999999</v>
      </c>
      <c r="E68" s="1">
        <v>34.041553833333289</v>
      </c>
      <c r="F68" s="1">
        <v>-21.549685</v>
      </c>
      <c r="G68" s="1">
        <v>2546.626678109455</v>
      </c>
    </row>
    <row r="69" spans="1:7" x14ac:dyDescent="0.25">
      <c r="A69" s="2">
        <v>43910.417442000005</v>
      </c>
      <c r="B69" s="1">
        <v>21.911619249999998</v>
      </c>
      <c r="C69" s="1">
        <v>33.956952749999978</v>
      </c>
      <c r="D69" s="1">
        <v>-22.252268999999998</v>
      </c>
      <c r="E69" s="1">
        <v>34.045730249999977</v>
      </c>
      <c r="F69" s="1">
        <v>-21.549685</v>
      </c>
      <c r="G69" s="1">
        <v>2546.6254362182931</v>
      </c>
    </row>
    <row r="70" spans="1:7" x14ac:dyDescent="0.25">
      <c r="A70" s="2">
        <v>43910.417454000097</v>
      </c>
      <c r="B70" s="1">
        <v>21.911897805555554</v>
      </c>
      <c r="C70" s="1">
        <v>33.961122083333336</v>
      </c>
      <c r="D70" s="1">
        <v>-22.252268000000001</v>
      </c>
      <c r="E70" s="1">
        <v>34.049907083333309</v>
      </c>
      <c r="F70" s="1">
        <v>-21.549683999999999</v>
      </c>
      <c r="G70" s="1">
        <v>2546.6283535609305</v>
      </c>
    </row>
    <row r="71" spans="1:7" x14ac:dyDescent="0.25">
      <c r="A71" s="2">
        <v>43910.417464999948</v>
      </c>
      <c r="B71" s="1">
        <v>21.912176333333331</v>
      </c>
      <c r="C71" s="1">
        <v>33.965290999999986</v>
      </c>
      <c r="D71" s="1">
        <v>-22.252267</v>
      </c>
      <c r="E71" s="1">
        <v>34.05408199999998</v>
      </c>
      <c r="F71" s="1">
        <v>-21.549683999999999</v>
      </c>
      <c r="G71" s="1">
        <v>2546.6271120286115</v>
      </c>
    </row>
    <row r="72" spans="1:7" x14ac:dyDescent="0.25">
      <c r="A72" s="2">
        <v>43910.417477000039</v>
      </c>
      <c r="B72" s="1">
        <v>21.912454861111108</v>
      </c>
      <c r="C72" s="1">
        <v>33.969459916666636</v>
      </c>
      <c r="D72" s="1">
        <v>-22.252265000000001</v>
      </c>
      <c r="E72" s="1">
        <v>34.058258416666618</v>
      </c>
      <c r="F72" s="1">
        <v>-21.549683999999999</v>
      </c>
      <c r="G72" s="1">
        <v>2546.6228788118488</v>
      </c>
    </row>
    <row r="73" spans="1:7" x14ac:dyDescent="0.25">
      <c r="A73" s="2">
        <v>43910.41748799989</v>
      </c>
      <c r="B73" s="1">
        <v>21.912733416666665</v>
      </c>
      <c r="C73" s="1">
        <v>33.973630749999955</v>
      </c>
      <c r="D73" s="1">
        <v>-22.252264</v>
      </c>
      <c r="E73" s="1">
        <v>34.06243524999995</v>
      </c>
      <c r="F73" s="1">
        <v>-21.549683000000002</v>
      </c>
      <c r="G73" s="1">
        <v>2546.6252132683971</v>
      </c>
    </row>
    <row r="74" spans="1:7" x14ac:dyDescent="0.25">
      <c r="A74" s="2">
        <v>43910.417499999981</v>
      </c>
      <c r="B74" s="1">
        <v>21.913011972222222</v>
      </c>
      <c r="C74" s="1">
        <v>33.977800083333314</v>
      </c>
      <c r="D74" s="1">
        <v>-22.252262999999999</v>
      </c>
      <c r="E74" s="1">
        <v>34.066612083333339</v>
      </c>
      <c r="F74" s="1">
        <v>-21.549683000000002</v>
      </c>
      <c r="G74" s="1">
        <v>2546.6245558795599</v>
      </c>
    </row>
    <row r="75" spans="1:7" x14ac:dyDescent="0.25">
      <c r="A75" s="2">
        <v>43910.417512000073</v>
      </c>
      <c r="B75" s="1">
        <v>21.913290499999999</v>
      </c>
      <c r="C75" s="1">
        <v>33.981968999999964</v>
      </c>
      <c r="D75" s="1">
        <v>-22.252262000000002</v>
      </c>
      <c r="E75" s="1">
        <v>34.07078699999996</v>
      </c>
      <c r="F75" s="1">
        <v>-21.549683000000002</v>
      </c>
      <c r="G75" s="1">
        <v>2546.623315079858</v>
      </c>
    </row>
    <row r="76" spans="1:7" x14ac:dyDescent="0.25">
      <c r="A76" s="2">
        <v>43910.417522999924</v>
      </c>
      <c r="B76" s="1">
        <v>21.913569027777775</v>
      </c>
      <c r="C76" s="1">
        <v>33.986139416666639</v>
      </c>
      <c r="D76" s="1">
        <v>-22.252261000000001</v>
      </c>
      <c r="E76" s="1">
        <v>34.074963416666648</v>
      </c>
      <c r="F76" s="1">
        <v>-21.549683000000002</v>
      </c>
      <c r="G76" s="1">
        <v>2546.6220744428374</v>
      </c>
    </row>
    <row r="77" spans="1:7" x14ac:dyDescent="0.25">
      <c r="A77" s="2">
        <v>43910.417535000015</v>
      </c>
      <c r="B77" s="1">
        <v>21.913847555555556</v>
      </c>
      <c r="C77" s="1">
        <v>33.990308333333346</v>
      </c>
      <c r="D77" s="1">
        <v>-22.25226</v>
      </c>
      <c r="E77" s="1">
        <v>34.079139833333336</v>
      </c>
      <c r="F77" s="1">
        <v>-21.549682000000001</v>
      </c>
      <c r="G77" s="1">
        <v>2546.6249933121253</v>
      </c>
    </row>
    <row r="78" spans="1:7" x14ac:dyDescent="0.25">
      <c r="A78" s="2">
        <v>43910.417545999866</v>
      </c>
      <c r="B78" s="1">
        <v>21.914126111111109</v>
      </c>
      <c r="C78" s="1">
        <v>33.994477666666647</v>
      </c>
      <c r="D78" s="1">
        <v>-22.252258999999999</v>
      </c>
      <c r="E78" s="1">
        <v>34.083316666666619</v>
      </c>
      <c r="F78" s="1">
        <v>-21.549682000000001</v>
      </c>
      <c r="G78" s="1">
        <v>2546.6243368284336</v>
      </c>
    </row>
    <row r="79" spans="1:7" x14ac:dyDescent="0.25">
      <c r="A79" s="2">
        <v>43910.417557999957</v>
      </c>
      <c r="B79" s="1">
        <v>21.914404638888886</v>
      </c>
      <c r="C79" s="1">
        <v>33.998646583333297</v>
      </c>
      <c r="D79" s="1">
        <v>-22.252258000000001</v>
      </c>
      <c r="E79" s="1">
        <v>34.087493083333307</v>
      </c>
      <c r="F79" s="1">
        <v>-21.549682000000001</v>
      </c>
      <c r="G79" s="1">
        <v>2546.6236805986568</v>
      </c>
    </row>
    <row r="80" spans="1:7" x14ac:dyDescent="0.25">
      <c r="A80" s="2">
        <v>43910.417568999808</v>
      </c>
      <c r="B80" s="1">
        <v>21.914683194444443</v>
      </c>
      <c r="C80" s="1">
        <v>34.002817416666616</v>
      </c>
      <c r="D80" s="1">
        <v>-22.252255999999999</v>
      </c>
      <c r="E80" s="1">
        <v>34.091668416666622</v>
      </c>
      <c r="F80" s="1">
        <v>-21.549682000000001</v>
      </c>
      <c r="G80" s="1">
        <v>2546.6182814911858</v>
      </c>
    </row>
    <row r="81" spans="1:7" x14ac:dyDescent="0.25">
      <c r="A81" s="2">
        <v>43910.4175809999</v>
      </c>
      <c r="B81" s="1">
        <v>21.91496172222222</v>
      </c>
      <c r="C81" s="1">
        <v>34.006986333333273</v>
      </c>
      <c r="D81" s="1">
        <v>-22.252255000000002</v>
      </c>
      <c r="E81" s="1">
        <v>34.095844833333317</v>
      </c>
      <c r="F81" s="1">
        <v>-21.549681</v>
      </c>
      <c r="G81" s="1">
        <v>2546.621201251467</v>
      </c>
    </row>
    <row r="82" spans="1:7" x14ac:dyDescent="0.25">
      <c r="A82" s="2">
        <v>43910.417592999991</v>
      </c>
      <c r="B82" s="1">
        <v>21.915240277777777</v>
      </c>
      <c r="C82" s="1">
        <v>34.011155666666625</v>
      </c>
      <c r="D82" s="1">
        <v>-22.252254000000001</v>
      </c>
      <c r="E82" s="1">
        <v>34.100021666666649</v>
      </c>
      <c r="F82" s="1">
        <v>-21.549681</v>
      </c>
      <c r="G82" s="1">
        <v>2546.6205456737907</v>
      </c>
    </row>
    <row r="83" spans="1:7" x14ac:dyDescent="0.25">
      <c r="A83" s="2">
        <v>43910.417603999842</v>
      </c>
      <c r="B83" s="1">
        <v>21.915518805555553</v>
      </c>
      <c r="C83" s="1">
        <v>34.015324583333282</v>
      </c>
      <c r="D83" s="1">
        <v>-22.252253</v>
      </c>
      <c r="E83" s="1">
        <v>34.104198083333287</v>
      </c>
      <c r="F83" s="1">
        <v>-21.549681</v>
      </c>
      <c r="G83" s="1">
        <v>2546.6198903481977</v>
      </c>
    </row>
    <row r="84" spans="1:7" x14ac:dyDescent="0.25">
      <c r="A84" s="2">
        <v>43910.417615999933</v>
      </c>
      <c r="B84" s="1">
        <v>21.91579733333333</v>
      </c>
      <c r="C84" s="1">
        <v>34.019494999999949</v>
      </c>
      <c r="D84" s="1">
        <v>-22.252251999999999</v>
      </c>
      <c r="E84" s="1">
        <v>34.108372999999958</v>
      </c>
      <c r="F84" s="1">
        <v>-21.549681</v>
      </c>
      <c r="G84" s="1">
        <v>2546.6180671415655</v>
      </c>
    </row>
    <row r="85" spans="1:7" x14ac:dyDescent="0.25">
      <c r="A85" s="2">
        <v>43910.417626999784</v>
      </c>
      <c r="B85" s="1">
        <v>21.916075861111111</v>
      </c>
      <c r="C85" s="1">
        <v>34.023663916666663</v>
      </c>
      <c r="D85" s="1">
        <v>-22.252251000000001</v>
      </c>
      <c r="E85" s="1">
        <v>34.112549416666639</v>
      </c>
      <c r="F85" s="1">
        <v>-21.549679999999999</v>
      </c>
      <c r="G85" s="1">
        <v>2546.6209877942597</v>
      </c>
    </row>
    <row r="86" spans="1:7" x14ac:dyDescent="0.25">
      <c r="A86" s="2">
        <v>43910.417638999876</v>
      </c>
      <c r="B86" s="1">
        <v>21.916354416666664</v>
      </c>
      <c r="C86" s="1">
        <v>34.027833249999958</v>
      </c>
      <c r="D86" s="1">
        <v>-22.25225</v>
      </c>
      <c r="E86" s="1">
        <v>34.116726249999978</v>
      </c>
      <c r="F86" s="1">
        <v>-21.549679999999999</v>
      </c>
      <c r="G86" s="1">
        <v>2546.6203331179727</v>
      </c>
    </row>
    <row r="87" spans="1:7" x14ac:dyDescent="0.25">
      <c r="A87" s="2">
        <v>43910.417650000192</v>
      </c>
      <c r="B87" s="1">
        <v>21.916632944444444</v>
      </c>
      <c r="C87" s="1">
        <v>34.032002166666672</v>
      </c>
      <c r="D87" s="1">
        <v>-22.252248999999999</v>
      </c>
      <c r="E87" s="1">
        <v>34.120902666666666</v>
      </c>
      <c r="F87" s="1">
        <v>-21.549679999999999</v>
      </c>
      <c r="G87" s="1">
        <v>2546.6196786956471</v>
      </c>
    </row>
    <row r="88" spans="1:7" x14ac:dyDescent="0.25">
      <c r="A88" s="2">
        <v>43910.417661999818</v>
      </c>
      <c r="B88" s="1">
        <v>21.916911500000001</v>
      </c>
      <c r="C88" s="1">
        <v>34.036173000000041</v>
      </c>
      <c r="D88" s="1">
        <v>-22.252247000000001</v>
      </c>
      <c r="E88" s="1">
        <v>34.125078000000038</v>
      </c>
      <c r="F88" s="1">
        <v>-21.549679000000001</v>
      </c>
      <c r="G88" s="1">
        <v>2546.6178562790187</v>
      </c>
    </row>
    <row r="89" spans="1:7" x14ac:dyDescent="0.25">
      <c r="A89" s="2">
        <v>43910.417673999909</v>
      </c>
      <c r="B89" s="1">
        <v>21.917190027777778</v>
      </c>
      <c r="C89" s="1">
        <v>34.040341916666691</v>
      </c>
      <c r="D89" s="1">
        <v>-22.252246</v>
      </c>
      <c r="E89" s="1">
        <v>34.129254416666669</v>
      </c>
      <c r="F89" s="1">
        <v>-21.549679000000001</v>
      </c>
      <c r="G89" s="1">
        <v>2546.6172022566643</v>
      </c>
    </row>
    <row r="90" spans="1:7" x14ac:dyDescent="0.25">
      <c r="A90" s="2">
        <v>43910.417685000226</v>
      </c>
      <c r="B90" s="1">
        <v>21.917468583333335</v>
      </c>
      <c r="C90" s="1">
        <v>34.044511250000049</v>
      </c>
      <c r="D90" s="1">
        <v>-22.252244999999998</v>
      </c>
      <c r="E90" s="1">
        <v>34.133431250000008</v>
      </c>
      <c r="F90" s="1">
        <v>-21.549679000000001</v>
      </c>
      <c r="G90" s="1">
        <v>2546.6165484901485</v>
      </c>
    </row>
    <row r="91" spans="1:7" x14ac:dyDescent="0.25">
      <c r="A91" s="2">
        <v>43910.417696999852</v>
      </c>
      <c r="B91" s="1">
        <v>21.917747111111112</v>
      </c>
      <c r="C91" s="1">
        <v>34.048681666666667</v>
      </c>
      <c r="D91" s="1">
        <v>-22.252244000000001</v>
      </c>
      <c r="E91" s="1">
        <v>34.137607666666696</v>
      </c>
      <c r="F91" s="1">
        <v>-21.549679000000001</v>
      </c>
      <c r="G91" s="1">
        <v>2546.6153105968219</v>
      </c>
    </row>
    <row r="92" spans="1:7" x14ac:dyDescent="0.25">
      <c r="A92" s="2">
        <v>43910.417708000168</v>
      </c>
      <c r="B92" s="1">
        <v>21.918025638888889</v>
      </c>
      <c r="C92" s="1">
        <v>34.052850583333324</v>
      </c>
      <c r="D92" s="1">
        <v>-22.252243</v>
      </c>
      <c r="E92" s="1">
        <v>34.141784083333334</v>
      </c>
      <c r="F92" s="1">
        <v>-21.549678</v>
      </c>
      <c r="G92" s="1">
        <v>2546.6182328274626</v>
      </c>
    </row>
    <row r="93" spans="1:7" x14ac:dyDescent="0.25">
      <c r="A93" s="2">
        <v>43910.417719999794</v>
      </c>
      <c r="B93" s="1">
        <v>21.918304166666669</v>
      </c>
      <c r="C93" s="1">
        <v>34.057019500000024</v>
      </c>
      <c r="D93" s="1">
        <v>-22.252241999999999</v>
      </c>
      <c r="E93" s="1">
        <v>34.145959000000055</v>
      </c>
      <c r="F93" s="1">
        <v>-21.549678</v>
      </c>
      <c r="G93" s="1">
        <v>2546.6169952948107</v>
      </c>
    </row>
    <row r="94" spans="1:7" x14ac:dyDescent="0.25">
      <c r="A94" s="2">
        <v>43910.417731000111</v>
      </c>
      <c r="B94" s="1">
        <v>21.918582722222222</v>
      </c>
      <c r="C94" s="1">
        <v>34.061188833333333</v>
      </c>
      <c r="D94" s="1">
        <v>-22.252241000000001</v>
      </c>
      <c r="E94" s="1">
        <v>34.150135833333337</v>
      </c>
      <c r="F94" s="1">
        <v>-21.549678</v>
      </c>
      <c r="G94" s="1">
        <v>2546.6163424296847</v>
      </c>
    </row>
    <row r="95" spans="1:7" x14ac:dyDescent="0.25">
      <c r="A95" s="2">
        <v>43910.417743000202</v>
      </c>
      <c r="B95" s="1">
        <v>21.918861277777779</v>
      </c>
      <c r="C95" s="1">
        <v>34.065359666666701</v>
      </c>
      <c r="D95" s="1">
        <v>-22.25224</v>
      </c>
      <c r="E95" s="1">
        <v>34.154312666666669</v>
      </c>
      <c r="F95" s="1">
        <v>-21.549678</v>
      </c>
      <c r="G95" s="1">
        <v>2546.6151052615091</v>
      </c>
    </row>
    <row r="96" spans="1:7" x14ac:dyDescent="0.25">
      <c r="A96" s="2">
        <v>43910.417754999828</v>
      </c>
      <c r="B96" s="1">
        <v>21.919139805555556</v>
      </c>
      <c r="C96" s="1">
        <v>34.069528583333351</v>
      </c>
      <c r="D96" s="1">
        <v>-22.252237999999998</v>
      </c>
      <c r="E96" s="1">
        <v>34.158489083333365</v>
      </c>
      <c r="F96" s="1">
        <v>-21.549676999999999</v>
      </c>
      <c r="G96" s="1">
        <v>2546.6144530933211</v>
      </c>
    </row>
    <row r="97" spans="1:7" x14ac:dyDescent="0.25">
      <c r="A97" s="2">
        <v>43910.417766000144</v>
      </c>
      <c r="B97" s="1">
        <v>21.919418333333333</v>
      </c>
      <c r="C97" s="1">
        <v>34.073697500000009</v>
      </c>
      <c r="D97" s="1">
        <v>-22.252237000000001</v>
      </c>
      <c r="E97" s="1">
        <v>34.162663999999978</v>
      </c>
      <c r="F97" s="1">
        <v>-21.549676999999999</v>
      </c>
      <c r="G97" s="1">
        <v>2546.6132162877898</v>
      </c>
    </row>
    <row r="98" spans="1:7" x14ac:dyDescent="0.25">
      <c r="A98" s="2">
        <v>43910.41777799977</v>
      </c>
      <c r="B98" s="1">
        <v>21.91969688888889</v>
      </c>
      <c r="C98" s="1">
        <v>34.07786683333336</v>
      </c>
      <c r="D98" s="1">
        <v>-22.252236</v>
      </c>
      <c r="E98" s="1">
        <v>34.166840833333367</v>
      </c>
      <c r="F98" s="1">
        <v>-21.549676999999999</v>
      </c>
      <c r="G98" s="1">
        <v>2546.6125643305568</v>
      </c>
    </row>
    <row r="99" spans="1:7" x14ac:dyDescent="0.25">
      <c r="A99" s="2">
        <v>43910.417789000086</v>
      </c>
      <c r="B99" s="1">
        <v>21.919975416666666</v>
      </c>
      <c r="C99" s="1">
        <v>34.082037249999985</v>
      </c>
      <c r="D99" s="1">
        <v>-22.252234999999999</v>
      </c>
      <c r="E99" s="1">
        <v>34.171017250000006</v>
      </c>
      <c r="F99" s="1">
        <v>-21.549676999999999</v>
      </c>
      <c r="G99" s="1">
        <v>2546.6113278876701</v>
      </c>
    </row>
    <row r="100" spans="1:7" x14ac:dyDescent="0.25">
      <c r="A100" s="2">
        <v>43910.417801000178</v>
      </c>
      <c r="B100" s="1">
        <v>21.920253944444447</v>
      </c>
      <c r="C100" s="1">
        <v>34.086206166666685</v>
      </c>
      <c r="D100" s="1">
        <v>-22.252234000000001</v>
      </c>
      <c r="E100" s="1">
        <v>34.175193666666686</v>
      </c>
      <c r="F100" s="1">
        <v>-21.549676000000002</v>
      </c>
      <c r="G100" s="1">
        <v>2546.6142518960833</v>
      </c>
    </row>
    <row r="101" spans="1:7" x14ac:dyDescent="0.25">
      <c r="A101" s="2">
        <v>43910.417812000029</v>
      </c>
      <c r="B101" s="1">
        <v>21.920532472222224</v>
      </c>
      <c r="C101" s="1">
        <v>34.090375083333342</v>
      </c>
      <c r="D101" s="1">
        <v>-22.252233</v>
      </c>
      <c r="E101" s="1">
        <v>34.179368583333357</v>
      </c>
      <c r="F101" s="1">
        <v>-21.549676000000002</v>
      </c>
      <c r="G101" s="1">
        <v>2546.6130158175811</v>
      </c>
    </row>
    <row r="102" spans="1:7" x14ac:dyDescent="0.25">
      <c r="A102" s="2">
        <v>43910.41782400012</v>
      </c>
      <c r="B102" s="1">
        <v>21.920811027777781</v>
      </c>
      <c r="C102" s="1">
        <v>34.094544416666693</v>
      </c>
      <c r="D102" s="1">
        <v>-22.252231999999999</v>
      </c>
      <c r="E102" s="1">
        <v>34.183545416666696</v>
      </c>
      <c r="F102" s="1">
        <v>-21.549676000000002</v>
      </c>
      <c r="G102" s="1">
        <v>2546.6123647617374</v>
      </c>
    </row>
    <row r="103" spans="1:7" x14ac:dyDescent="0.25">
      <c r="A103" s="2">
        <v>43910.417836000212</v>
      </c>
      <c r="B103" s="1">
        <v>21.921089583333334</v>
      </c>
      <c r="C103" s="1">
        <v>34.098715250000012</v>
      </c>
      <c r="D103" s="1">
        <v>-22.252230999999998</v>
      </c>
      <c r="E103" s="1">
        <v>34.187722250000036</v>
      </c>
      <c r="F103" s="1">
        <v>-21.549675000000001</v>
      </c>
      <c r="G103" s="1">
        <v>2546.614704551328</v>
      </c>
    </row>
    <row r="104" spans="1:7" x14ac:dyDescent="0.25">
      <c r="A104" s="2">
        <v>43910.417847000062</v>
      </c>
      <c r="B104" s="1">
        <v>21.921368111111111</v>
      </c>
      <c r="C104" s="1">
        <v>34.102884166666669</v>
      </c>
      <c r="D104" s="1">
        <v>-22.252229</v>
      </c>
      <c r="E104" s="1">
        <v>34.191898666666667</v>
      </c>
      <c r="F104" s="1">
        <v>-21.549675000000001</v>
      </c>
      <c r="G104" s="1">
        <v>2546.6104786888523</v>
      </c>
    </row>
    <row r="105" spans="1:7" x14ac:dyDescent="0.25">
      <c r="A105" s="2">
        <v>43910.417859000154</v>
      </c>
      <c r="B105" s="1">
        <v>21.921646638888891</v>
      </c>
      <c r="C105" s="1">
        <v>34.107053083333376</v>
      </c>
      <c r="D105" s="1">
        <v>-22.252227999999999</v>
      </c>
      <c r="E105" s="1">
        <v>34.196075083333355</v>
      </c>
      <c r="F105" s="1">
        <v>-21.549675000000001</v>
      </c>
      <c r="G105" s="1">
        <v>2546.6098283353513</v>
      </c>
    </row>
    <row r="106" spans="1:7" x14ac:dyDescent="0.25">
      <c r="A106" s="2">
        <v>43910.417870000005</v>
      </c>
      <c r="B106" s="1">
        <v>21.921925194444444</v>
      </c>
      <c r="C106" s="1">
        <v>34.111222416666678</v>
      </c>
      <c r="D106" s="1">
        <v>-22.252227000000001</v>
      </c>
      <c r="E106" s="1">
        <v>34.200250416666677</v>
      </c>
      <c r="F106" s="1">
        <v>-21.549675000000001</v>
      </c>
      <c r="G106" s="1">
        <v>2546.6085931839325</v>
      </c>
    </row>
    <row r="107" spans="1:7" x14ac:dyDescent="0.25">
      <c r="A107" s="2">
        <v>43910.417882000096</v>
      </c>
      <c r="B107" s="1">
        <v>21.922203722222225</v>
      </c>
      <c r="C107" s="1">
        <v>34.115392833333345</v>
      </c>
      <c r="D107" s="1">
        <v>-22.252226</v>
      </c>
      <c r="E107" s="1">
        <v>34.204426833333358</v>
      </c>
      <c r="F107" s="1">
        <v>-21.549674</v>
      </c>
      <c r="G107" s="1">
        <v>2546.6109336874074</v>
      </c>
    </row>
    <row r="108" spans="1:7" x14ac:dyDescent="0.25">
      <c r="A108" s="2">
        <v>43910.417894000188</v>
      </c>
      <c r="B108" s="1">
        <v>21.922482250000002</v>
      </c>
      <c r="C108" s="1">
        <v>34.119561750000003</v>
      </c>
      <c r="D108" s="1">
        <v>-22.252224999999999</v>
      </c>
      <c r="E108" s="1">
        <v>34.208603250000053</v>
      </c>
      <c r="F108" s="1">
        <v>-21.549674</v>
      </c>
      <c r="G108" s="1">
        <v>2546.6102839906785</v>
      </c>
    </row>
    <row r="109" spans="1:7" x14ac:dyDescent="0.25">
      <c r="A109" s="2">
        <v>43910.417905000038</v>
      </c>
      <c r="B109" s="1">
        <v>21.922760777777778</v>
      </c>
      <c r="C109" s="1">
        <v>34.12373066666666</v>
      </c>
      <c r="D109" s="1">
        <v>-22.252223999999998</v>
      </c>
      <c r="E109" s="1">
        <v>34.212779666666684</v>
      </c>
      <c r="F109" s="1">
        <v>-21.549674</v>
      </c>
      <c r="G109" s="1">
        <v>2546.6096345386127</v>
      </c>
    </row>
    <row r="110" spans="1:7" x14ac:dyDescent="0.25">
      <c r="A110" s="2">
        <v>43910.41791700013</v>
      </c>
      <c r="B110" s="1">
        <v>21.923039333333335</v>
      </c>
      <c r="C110" s="1">
        <v>34.127901500000029</v>
      </c>
      <c r="D110" s="1">
        <v>-22.252223000000001</v>
      </c>
      <c r="E110" s="1">
        <v>34.216955000000056</v>
      </c>
      <c r="F110" s="1">
        <v>-21.549674</v>
      </c>
      <c r="G110" s="1">
        <v>2546.6078148970983</v>
      </c>
    </row>
    <row r="111" spans="1:7" x14ac:dyDescent="0.25">
      <c r="A111" s="2">
        <v>43910.417927999981</v>
      </c>
      <c r="B111" s="1">
        <v>21.923317888888889</v>
      </c>
      <c r="C111" s="1">
        <v>34.13207083333333</v>
      </c>
      <c r="D111" s="1">
        <v>-22.252222</v>
      </c>
      <c r="E111" s="1">
        <v>34.221131833333338</v>
      </c>
      <c r="F111" s="1">
        <v>-21.549672999999999</v>
      </c>
      <c r="G111" s="1">
        <v>2546.610741324575</v>
      </c>
    </row>
    <row r="112" spans="1:7" x14ac:dyDescent="0.25">
      <c r="A112" s="2">
        <v>43910.417940000072</v>
      </c>
      <c r="B112" s="1">
        <v>21.923596416666669</v>
      </c>
      <c r="C112" s="1">
        <v>34.136239750000037</v>
      </c>
      <c r="D112" s="1">
        <v>-22.252220000000001</v>
      </c>
      <c r="E112" s="1">
        <v>34.225308250000026</v>
      </c>
      <c r="F112" s="1">
        <v>-21.549672999999999</v>
      </c>
      <c r="G112" s="1">
        <v>2546.6065173029383</v>
      </c>
    </row>
    <row r="113" spans="1:7" x14ac:dyDescent="0.25">
      <c r="A113" s="2">
        <v>43910.417950999923</v>
      </c>
      <c r="B113" s="1">
        <v>21.923874944444446</v>
      </c>
      <c r="C113" s="1">
        <v>34.140408666666687</v>
      </c>
      <c r="D113" s="1">
        <v>-22.252219</v>
      </c>
      <c r="E113" s="1">
        <v>34.229484666666714</v>
      </c>
      <c r="F113" s="1">
        <v>-21.549672999999999</v>
      </c>
      <c r="G113" s="1">
        <v>2546.6058687606437</v>
      </c>
    </row>
    <row r="114" spans="1:7" x14ac:dyDescent="0.25">
      <c r="A114" s="2">
        <v>43910.417963000014</v>
      </c>
      <c r="B114" s="1">
        <v>21.924153500000003</v>
      </c>
      <c r="C114" s="1">
        <v>34.144579500000063</v>
      </c>
      <c r="D114" s="1">
        <v>-22.252217999999999</v>
      </c>
      <c r="E114" s="1">
        <v>34.233661500000053</v>
      </c>
      <c r="F114" s="1">
        <v>-21.549672999999999</v>
      </c>
      <c r="G114" s="1">
        <v>2546.6046350652064</v>
      </c>
    </row>
    <row r="115" spans="1:7" x14ac:dyDescent="0.25">
      <c r="A115" s="2">
        <v>43910.417975000106</v>
      </c>
      <c r="B115" s="1">
        <v>21.92443202777778</v>
      </c>
      <c r="C115" s="1">
        <v>34.14874841666672</v>
      </c>
      <c r="D115" s="1">
        <v>-22.252217000000002</v>
      </c>
      <c r="E115" s="1">
        <v>34.237836416666667</v>
      </c>
      <c r="F115" s="1">
        <v>-21.549672000000001</v>
      </c>
      <c r="G115" s="1">
        <v>2546.6069769931523</v>
      </c>
    </row>
    <row r="116" spans="1:7" x14ac:dyDescent="0.25">
      <c r="A116" s="2">
        <v>43910.417985999957</v>
      </c>
      <c r="B116" s="1">
        <v>21.924710555555556</v>
      </c>
      <c r="C116" s="1">
        <v>34.15291733333337</v>
      </c>
      <c r="D116" s="1">
        <v>-22.252216000000001</v>
      </c>
      <c r="E116" s="1">
        <v>34.242012833333355</v>
      </c>
      <c r="F116" s="1">
        <v>-21.549672000000001</v>
      </c>
      <c r="G116" s="1">
        <v>2546.6063291020419</v>
      </c>
    </row>
    <row r="117" spans="1:7" x14ac:dyDescent="0.25">
      <c r="A117" s="2">
        <v>43910.417998000048</v>
      </c>
      <c r="B117" s="1">
        <v>21.924989111111113</v>
      </c>
      <c r="C117" s="1">
        <v>34.157086666666729</v>
      </c>
      <c r="D117" s="1">
        <v>-22.252215</v>
      </c>
      <c r="E117" s="1">
        <v>34.246189666666695</v>
      </c>
      <c r="F117" s="1">
        <v>-21.549672000000001</v>
      </c>
      <c r="G117" s="1">
        <v>2546.6056814593053</v>
      </c>
    </row>
    <row r="118" spans="1:7" x14ac:dyDescent="0.25">
      <c r="A118" s="2">
        <v>43910.418008999899</v>
      </c>
      <c r="B118" s="1">
        <v>21.92526763888889</v>
      </c>
      <c r="C118" s="1">
        <v>34.161257083333339</v>
      </c>
      <c r="D118" s="1">
        <v>-22.252213999999999</v>
      </c>
      <c r="E118" s="1">
        <v>34.250366083333326</v>
      </c>
      <c r="F118" s="1">
        <v>-21.549672000000001</v>
      </c>
      <c r="G118" s="1">
        <v>2546.604448489019</v>
      </c>
    </row>
    <row r="119" spans="1:7" x14ac:dyDescent="0.25">
      <c r="A119" s="2">
        <v>43910.41802099999</v>
      </c>
      <c r="B119" s="1">
        <v>21.925546194444447</v>
      </c>
      <c r="C119" s="1">
        <v>34.165426416666698</v>
      </c>
      <c r="D119" s="1">
        <v>-22.252213000000001</v>
      </c>
      <c r="E119" s="1">
        <v>34.254541416666697</v>
      </c>
      <c r="F119" s="1">
        <v>-21.549671</v>
      </c>
      <c r="G119" s="1">
        <v>2546.6067911256741</v>
      </c>
    </row>
    <row r="120" spans="1:7" x14ac:dyDescent="0.25">
      <c r="A120" s="2">
        <v>43910.418031999841</v>
      </c>
      <c r="B120" s="1">
        <v>21.925824722222224</v>
      </c>
      <c r="C120" s="1">
        <v>34.169595333333348</v>
      </c>
      <c r="D120" s="1">
        <v>-22.252210999999999</v>
      </c>
      <c r="E120" s="1">
        <v>34.258717833333336</v>
      </c>
      <c r="F120" s="1">
        <v>-21.549671</v>
      </c>
      <c r="G120" s="1">
        <v>2546.6025689430439</v>
      </c>
    </row>
    <row r="121" spans="1:7" x14ac:dyDescent="0.25">
      <c r="A121" s="2">
        <v>43910.418043999933</v>
      </c>
      <c r="B121" s="1">
        <v>21.926103250000001</v>
      </c>
      <c r="C121" s="1">
        <v>34.173764250000005</v>
      </c>
      <c r="D121" s="1">
        <v>-22.252210000000002</v>
      </c>
      <c r="E121" s="1">
        <v>34.262894250000016</v>
      </c>
      <c r="F121" s="1">
        <v>-21.549671</v>
      </c>
      <c r="G121" s="1">
        <v>2546.601922210124</v>
      </c>
    </row>
    <row r="122" spans="1:7" x14ac:dyDescent="0.25">
      <c r="A122" s="2">
        <v>43910.418056000024</v>
      </c>
      <c r="B122" s="1">
        <v>21.926381805555557</v>
      </c>
      <c r="C122" s="1">
        <v>34.177935083333381</v>
      </c>
      <c r="D122" s="1">
        <v>-22.252209000000001</v>
      </c>
      <c r="E122" s="1">
        <v>34.267071083333356</v>
      </c>
      <c r="F122" s="1">
        <v>-21.549669999999999</v>
      </c>
      <c r="G122" s="1">
        <v>2546.6042653999971</v>
      </c>
    </row>
    <row r="123" spans="1:7" x14ac:dyDescent="0.25">
      <c r="A123" s="2">
        <v>43910.418066999875</v>
      </c>
      <c r="B123" s="1">
        <v>21.926660333333334</v>
      </c>
      <c r="C123" s="1">
        <v>34.182104000000031</v>
      </c>
      <c r="D123" s="1">
        <v>-22.252208</v>
      </c>
      <c r="E123" s="1">
        <v>34.271246000000026</v>
      </c>
      <c r="F123" s="1">
        <v>-21.549669999999999</v>
      </c>
      <c r="G123" s="1">
        <v>2546.6030333156659</v>
      </c>
    </row>
    <row r="124" spans="1:7" x14ac:dyDescent="0.25">
      <c r="A124" s="2">
        <v>43910.418078999966</v>
      </c>
      <c r="B124" s="1">
        <v>21.926938861111111</v>
      </c>
      <c r="C124" s="1">
        <v>34.186272916666681</v>
      </c>
      <c r="D124" s="1">
        <v>-22.252206999999999</v>
      </c>
      <c r="E124" s="1">
        <v>34.275422416666657</v>
      </c>
      <c r="F124" s="1">
        <v>-21.549669999999999</v>
      </c>
      <c r="G124" s="1">
        <v>2546.6023872357159</v>
      </c>
    </row>
    <row r="125" spans="1:7" x14ac:dyDescent="0.25">
      <c r="A125" s="2">
        <v>43910.418089999817</v>
      </c>
      <c r="B125" s="1">
        <v>21.927217416666668</v>
      </c>
      <c r="C125" s="1">
        <v>34.19044375</v>
      </c>
      <c r="D125" s="1">
        <v>-22.252206000000001</v>
      </c>
      <c r="E125" s="1">
        <v>34.279599249999997</v>
      </c>
      <c r="F125" s="1">
        <v>-21.549669999999999</v>
      </c>
      <c r="G125" s="1">
        <v>2546.6011555159071</v>
      </c>
    </row>
    <row r="126" spans="1:7" x14ac:dyDescent="0.25">
      <c r="A126" s="2">
        <v>43910.418101999909</v>
      </c>
      <c r="B126" s="1">
        <v>21.927495944444445</v>
      </c>
      <c r="C126" s="1">
        <v>34.194612666666657</v>
      </c>
      <c r="D126" s="1">
        <v>-22.252205</v>
      </c>
      <c r="E126" s="1">
        <v>34.283775666666685</v>
      </c>
      <c r="F126" s="1">
        <v>-21.549669000000002</v>
      </c>
      <c r="G126" s="1">
        <v>2546.6040853064774</v>
      </c>
    </row>
    <row r="127" spans="1:7" x14ac:dyDescent="0.25">
      <c r="A127" s="2">
        <v>43910.418113000225</v>
      </c>
      <c r="B127" s="1">
        <v>21.927774500000002</v>
      </c>
      <c r="C127" s="1">
        <v>34.198782000000008</v>
      </c>
      <c r="D127" s="1">
        <v>-22.252203999999999</v>
      </c>
      <c r="E127" s="1">
        <v>34.287952500000017</v>
      </c>
      <c r="F127" s="1">
        <v>-21.549669000000002</v>
      </c>
      <c r="G127" s="1">
        <v>2546.6034399242444</v>
      </c>
    </row>
    <row r="128" spans="1:7" x14ac:dyDescent="0.25">
      <c r="A128" s="2">
        <v>43910.418124999851</v>
      </c>
      <c r="B128" s="1">
        <v>21.928053027777779</v>
      </c>
      <c r="C128" s="1">
        <v>34.202950916666666</v>
      </c>
      <c r="D128" s="1">
        <v>-22.252202</v>
      </c>
      <c r="E128" s="1">
        <v>34.292127416666688</v>
      </c>
      <c r="F128" s="1">
        <v>-21.549669000000002</v>
      </c>
      <c r="G128" s="1">
        <v>2546.5986336019341</v>
      </c>
    </row>
    <row r="129" spans="1:7" x14ac:dyDescent="0.25">
      <c r="A129" s="2">
        <v>43910.418136999942</v>
      </c>
      <c r="B129" s="1">
        <v>21.928331555555555</v>
      </c>
      <c r="C129" s="1">
        <v>34.207121333333333</v>
      </c>
      <c r="D129" s="1">
        <v>-22.252200999999999</v>
      </c>
      <c r="E129" s="1">
        <v>34.296303833333326</v>
      </c>
      <c r="F129" s="1">
        <v>-21.549669000000002</v>
      </c>
      <c r="G129" s="1">
        <v>2546.5974026092458</v>
      </c>
    </row>
    <row r="130" spans="1:7" x14ac:dyDescent="0.25">
      <c r="A130" s="2">
        <v>43910.418147999793</v>
      </c>
      <c r="B130" s="1">
        <v>21.928610111111112</v>
      </c>
      <c r="C130" s="1">
        <v>34.211290666666692</v>
      </c>
      <c r="D130" s="1">
        <v>-22.252199999999998</v>
      </c>
      <c r="E130" s="1">
        <v>34.300480666666658</v>
      </c>
      <c r="F130" s="1">
        <v>-21.549668</v>
      </c>
      <c r="G130" s="1">
        <v>2546.6003332925948</v>
      </c>
    </row>
    <row r="131" spans="1:7" x14ac:dyDescent="0.25">
      <c r="A131" s="2">
        <v>43910.418159999885</v>
      </c>
      <c r="B131" s="1">
        <v>21.928888638888889</v>
      </c>
      <c r="C131" s="1">
        <v>34.215459583333342</v>
      </c>
      <c r="D131" s="1">
        <v>-22.252199000000001</v>
      </c>
      <c r="E131" s="1">
        <v>34.304657083333353</v>
      </c>
      <c r="F131" s="1">
        <v>-21.549668</v>
      </c>
      <c r="G131" s="1">
        <v>2546.5996888164232</v>
      </c>
    </row>
    <row r="132" spans="1:7" x14ac:dyDescent="0.25">
      <c r="A132" s="2">
        <v>43910.418171000201</v>
      </c>
      <c r="B132" s="1">
        <v>21.929167194444446</v>
      </c>
      <c r="C132" s="1">
        <v>34.2196289166667</v>
      </c>
      <c r="D132" s="1">
        <v>-22.252198</v>
      </c>
      <c r="E132" s="1">
        <v>34.308832416666668</v>
      </c>
      <c r="F132" s="1">
        <v>-21.549668</v>
      </c>
      <c r="G132" s="1">
        <v>2546.5984583900063</v>
      </c>
    </row>
    <row r="133" spans="1:7" x14ac:dyDescent="0.25">
      <c r="A133" s="2">
        <v>43910.418182999827</v>
      </c>
      <c r="B133" s="1">
        <v>21.929445722222223</v>
      </c>
      <c r="C133" s="1">
        <v>34.223799333333318</v>
      </c>
      <c r="D133" s="1">
        <v>-22.252196999999999</v>
      </c>
      <c r="E133" s="1">
        <v>34.313008833333356</v>
      </c>
      <c r="F133" s="1">
        <v>-21.549668</v>
      </c>
      <c r="G133" s="1">
        <v>2546.5972281243926</v>
      </c>
    </row>
    <row r="134" spans="1:7" x14ac:dyDescent="0.25">
      <c r="A134" s="2">
        <v>43910.418194000144</v>
      </c>
      <c r="B134" s="1">
        <v>21.92972425</v>
      </c>
      <c r="C134" s="1">
        <v>34.227968249999975</v>
      </c>
      <c r="D134" s="1">
        <v>-22.252196000000001</v>
      </c>
      <c r="E134" s="1">
        <v>34.317185249999994</v>
      </c>
      <c r="F134" s="1">
        <v>-21.549666999999999</v>
      </c>
      <c r="G134" s="1">
        <v>2546.6001596945671</v>
      </c>
    </row>
    <row r="135" spans="1:7" x14ac:dyDescent="0.25">
      <c r="A135" s="2">
        <v>43910.418205999769</v>
      </c>
      <c r="B135" s="1">
        <v>21.930002805555556</v>
      </c>
      <c r="C135" s="1">
        <v>34.232137583333326</v>
      </c>
      <c r="D135" s="1">
        <v>-22.252195</v>
      </c>
      <c r="E135" s="1">
        <v>34.321362083333327</v>
      </c>
      <c r="F135" s="1">
        <v>-21.549666999999999</v>
      </c>
      <c r="G135" s="1">
        <v>2546.5995161235405</v>
      </c>
    </row>
    <row r="136" spans="1:7" x14ac:dyDescent="0.25">
      <c r="A136" s="2">
        <v>43910.418217999861</v>
      </c>
      <c r="B136" s="1">
        <v>21.930281333333333</v>
      </c>
      <c r="C136" s="1">
        <v>34.236306499999984</v>
      </c>
      <c r="D136" s="1">
        <v>-22.252192999999998</v>
      </c>
      <c r="E136" s="1">
        <v>34.325536999999997</v>
      </c>
      <c r="F136" s="1">
        <v>-21.549666999999999</v>
      </c>
      <c r="G136" s="1">
        <v>2546.594711285104</v>
      </c>
    </row>
    <row r="137" spans="1:7" x14ac:dyDescent="0.25">
      <c r="A137" s="2">
        <v>43910.418229000177</v>
      </c>
      <c r="B137" s="1">
        <v>21.930559861111114</v>
      </c>
      <c r="C137" s="1">
        <v>34.240476916666708</v>
      </c>
      <c r="D137" s="1">
        <v>-22.252192000000001</v>
      </c>
      <c r="E137" s="1">
        <v>34.329713416666685</v>
      </c>
      <c r="F137" s="1">
        <v>-21.549665999999998</v>
      </c>
      <c r="G137" s="1">
        <v>2546.5970571229036</v>
      </c>
    </row>
    <row r="138" spans="1:7" x14ac:dyDescent="0.25">
      <c r="A138" s="2">
        <v>43910.418240999803</v>
      </c>
      <c r="B138" s="1">
        <v>21.930838416666667</v>
      </c>
      <c r="C138" s="1">
        <v>34.244646250000002</v>
      </c>
      <c r="D138" s="1">
        <v>-22.252191</v>
      </c>
      <c r="E138" s="1">
        <v>34.333890250000024</v>
      </c>
      <c r="F138" s="1">
        <v>-21.549665999999998</v>
      </c>
      <c r="G138" s="1">
        <v>2546.5964142077328</v>
      </c>
    </row>
    <row r="139" spans="1:7" x14ac:dyDescent="0.25">
      <c r="A139" s="2">
        <v>43910.41825200012</v>
      </c>
      <c r="B139" s="1">
        <v>21.931116944444447</v>
      </c>
      <c r="C139" s="1">
        <v>34.248815166666716</v>
      </c>
      <c r="D139" s="1">
        <v>-22.252189999999999</v>
      </c>
      <c r="E139" s="1">
        <v>34.338066666666705</v>
      </c>
      <c r="F139" s="1">
        <v>-21.549665999999998</v>
      </c>
      <c r="G139" s="1">
        <v>2546.5957715445993</v>
      </c>
    </row>
    <row r="140" spans="1:7" x14ac:dyDescent="0.25">
      <c r="A140" s="2">
        <v>43910.418264000211</v>
      </c>
      <c r="B140" s="1">
        <v>21.931395500000001</v>
      </c>
      <c r="C140" s="1">
        <v>34.252984500000011</v>
      </c>
      <c r="D140" s="1">
        <v>-22.252189000000001</v>
      </c>
      <c r="E140" s="1">
        <v>34.342243499999995</v>
      </c>
      <c r="F140" s="1">
        <v>-21.549665999999998</v>
      </c>
      <c r="G140" s="1">
        <v>2546.5951291317629</v>
      </c>
    </row>
    <row r="141" spans="1:7" x14ac:dyDescent="0.25">
      <c r="A141" s="2">
        <v>43910.418275000062</v>
      </c>
      <c r="B141" s="1">
        <v>21.931674027777778</v>
      </c>
      <c r="C141" s="1">
        <v>34.257154916666686</v>
      </c>
      <c r="D141" s="1">
        <v>-22.252188</v>
      </c>
      <c r="E141" s="1">
        <v>34.346418416666666</v>
      </c>
      <c r="F141" s="1">
        <v>-21.549665000000001</v>
      </c>
      <c r="G141" s="1">
        <v>2546.5968891170537</v>
      </c>
    </row>
    <row r="142" spans="1:7" x14ac:dyDescent="0.25">
      <c r="A142" s="2">
        <v>43910.418287000153</v>
      </c>
      <c r="B142" s="1">
        <v>21.931952555555558</v>
      </c>
      <c r="C142" s="1">
        <v>34.261323833333392</v>
      </c>
      <c r="D142" s="1">
        <v>-22.252186999999999</v>
      </c>
      <c r="E142" s="1">
        <v>34.350594833333346</v>
      </c>
      <c r="F142" s="1">
        <v>-21.549665000000001</v>
      </c>
      <c r="G142" s="1">
        <v>2546.5962471051048</v>
      </c>
    </row>
    <row r="143" spans="1:7" x14ac:dyDescent="0.25">
      <c r="A143" s="2">
        <v>43910.418298999779</v>
      </c>
      <c r="B143" s="1">
        <v>21.932231111111111</v>
      </c>
      <c r="C143" s="1">
        <v>34.265493166666694</v>
      </c>
      <c r="D143" s="1">
        <v>-22.252185999999998</v>
      </c>
      <c r="E143" s="1">
        <v>34.354771666666686</v>
      </c>
      <c r="F143" s="1">
        <v>-21.549665000000001</v>
      </c>
      <c r="G143" s="1">
        <v>2546.5956053452842</v>
      </c>
    </row>
    <row r="144" spans="1:7" x14ac:dyDescent="0.25">
      <c r="A144" s="2">
        <v>43910.418310000096</v>
      </c>
      <c r="B144" s="1">
        <v>21.932509638888892</v>
      </c>
      <c r="C144" s="1">
        <v>34.269663583333369</v>
      </c>
      <c r="D144" s="1">
        <v>-22.252184</v>
      </c>
      <c r="E144" s="1">
        <v>34.358948083333374</v>
      </c>
      <c r="F144" s="1">
        <v>-21.549665000000001</v>
      </c>
      <c r="G144" s="1">
        <v>2546.5908019871031</v>
      </c>
    </row>
    <row r="145" spans="1:7" x14ac:dyDescent="0.25">
      <c r="A145" s="2">
        <v>43910.418322000187</v>
      </c>
      <c r="B145" s="1">
        <v>21.932788166666668</v>
      </c>
      <c r="C145" s="1">
        <v>34.273832500000019</v>
      </c>
      <c r="D145" s="1">
        <v>-22.252182999999999</v>
      </c>
      <c r="E145" s="1">
        <v>34.363123000000044</v>
      </c>
      <c r="F145" s="1">
        <v>-21.549664</v>
      </c>
      <c r="G145" s="1">
        <v>2546.5931492493278</v>
      </c>
    </row>
    <row r="146" spans="1:7" x14ac:dyDescent="0.25">
      <c r="A146" s="2">
        <v>43910.418333000038</v>
      </c>
      <c r="B146" s="1">
        <v>21.933066722222222</v>
      </c>
      <c r="C146" s="1">
        <v>34.27800183333332</v>
      </c>
      <c r="D146" s="1">
        <v>-22.252182000000001</v>
      </c>
      <c r="E146" s="1">
        <v>34.367299833333327</v>
      </c>
      <c r="F146" s="1">
        <v>-21.549664</v>
      </c>
      <c r="G146" s="1">
        <v>2546.5925081434857</v>
      </c>
    </row>
    <row r="147" spans="1:7" x14ac:dyDescent="0.25">
      <c r="A147" s="2">
        <v>43910.418345000129</v>
      </c>
      <c r="B147" s="1">
        <v>21.933345249999999</v>
      </c>
      <c r="C147" s="1">
        <v>34.282170749999977</v>
      </c>
      <c r="D147" s="1">
        <v>-22.252181</v>
      </c>
      <c r="E147" s="1">
        <v>34.371476249999958</v>
      </c>
      <c r="F147" s="1">
        <v>-21.549664</v>
      </c>
      <c r="G147" s="1">
        <v>2546.5918672878947</v>
      </c>
    </row>
    <row r="148" spans="1:7" x14ac:dyDescent="0.25">
      <c r="A148" s="2">
        <v>43910.41835599998</v>
      </c>
      <c r="B148" s="1">
        <v>21.933623805555555</v>
      </c>
      <c r="C148" s="1">
        <v>34.286341583333346</v>
      </c>
      <c r="D148" s="1">
        <v>-22.252179999999999</v>
      </c>
      <c r="E148" s="1">
        <v>34.375653083333347</v>
      </c>
      <c r="F148" s="1">
        <v>-21.549664</v>
      </c>
      <c r="G148" s="1">
        <v>2546.5906397679905</v>
      </c>
    </row>
    <row r="149" spans="1:7" x14ac:dyDescent="0.25">
      <c r="A149" s="2">
        <v>43910.418368000071</v>
      </c>
      <c r="B149" s="1">
        <v>21.933902333333332</v>
      </c>
      <c r="C149" s="1">
        <v>34.290510499999996</v>
      </c>
      <c r="D149" s="1">
        <v>-22.252179000000002</v>
      </c>
      <c r="E149" s="1">
        <v>34.379827999999968</v>
      </c>
      <c r="F149" s="1">
        <v>-21.549662999999999</v>
      </c>
      <c r="G149" s="1">
        <v>2546.5929877408021</v>
      </c>
    </row>
    <row r="150" spans="1:7" x14ac:dyDescent="0.25">
      <c r="A150" s="2">
        <v>43910.418380000163</v>
      </c>
      <c r="B150" s="1">
        <v>21.934180861111113</v>
      </c>
      <c r="C150" s="1">
        <v>34.29467941666671</v>
      </c>
      <c r="D150" s="1">
        <v>-22.252178000000001</v>
      </c>
      <c r="E150" s="1">
        <v>34.384004416666713</v>
      </c>
      <c r="F150" s="1">
        <v>-21.549662999999999</v>
      </c>
      <c r="G150" s="1">
        <v>2546.5923475345176</v>
      </c>
    </row>
    <row r="151" spans="1:7" x14ac:dyDescent="0.25">
      <c r="A151" s="2">
        <v>43910.418391000014</v>
      </c>
      <c r="B151" s="1">
        <v>21.934459416666666</v>
      </c>
      <c r="C151" s="1">
        <v>34.298848750000005</v>
      </c>
      <c r="D151" s="1">
        <v>-22.252177</v>
      </c>
      <c r="E151" s="1">
        <v>34.388181249999988</v>
      </c>
      <c r="F151" s="1">
        <v>-21.549662999999999</v>
      </c>
      <c r="G151" s="1">
        <v>2546.5917075840716</v>
      </c>
    </row>
    <row r="152" spans="1:7" x14ac:dyDescent="0.25">
      <c r="A152" s="2">
        <v>43910.418403000105</v>
      </c>
      <c r="B152" s="1">
        <v>21.934737944444446</v>
      </c>
      <c r="C152" s="1">
        <v>34.303019166666679</v>
      </c>
      <c r="D152" s="1">
        <v>-22.252175000000001</v>
      </c>
      <c r="E152" s="1">
        <v>34.392357666666683</v>
      </c>
      <c r="F152" s="1">
        <v>-21.549662000000001</v>
      </c>
      <c r="G152" s="1">
        <v>2546.5904810304551</v>
      </c>
    </row>
    <row r="153" spans="1:7" x14ac:dyDescent="0.25">
      <c r="A153" s="2">
        <v>43910.418413999956</v>
      </c>
      <c r="B153" s="1">
        <v>21.935016472222223</v>
      </c>
      <c r="C153" s="1">
        <v>34.30718808333333</v>
      </c>
      <c r="D153" s="1">
        <v>-22.252174</v>
      </c>
      <c r="E153" s="1">
        <v>34.396534083333364</v>
      </c>
      <c r="F153" s="1">
        <v>-21.549662000000001</v>
      </c>
      <c r="G153" s="1">
        <v>2546.589841530269</v>
      </c>
    </row>
    <row r="154" spans="1:7" x14ac:dyDescent="0.25">
      <c r="A154" s="2">
        <v>43910.418426000047</v>
      </c>
      <c r="B154" s="1">
        <v>21.935295027777777</v>
      </c>
      <c r="C154" s="1">
        <v>34.311357416666638</v>
      </c>
      <c r="D154" s="1">
        <v>-22.252172999999999</v>
      </c>
      <c r="E154" s="1">
        <v>34.400709416666629</v>
      </c>
      <c r="F154" s="1">
        <v>-21.549662000000001</v>
      </c>
      <c r="G154" s="1">
        <v>2546.5886151018699</v>
      </c>
    </row>
    <row r="155" spans="1:7" x14ac:dyDescent="0.25">
      <c r="A155" s="2">
        <v>43910.418438000139</v>
      </c>
      <c r="B155" s="1">
        <v>21.935573555555557</v>
      </c>
      <c r="C155" s="1">
        <v>34.315526333333338</v>
      </c>
      <c r="D155" s="1">
        <v>-22.252172000000002</v>
      </c>
      <c r="E155" s="1">
        <v>34.404885833333374</v>
      </c>
      <c r="F155" s="1">
        <v>-21.549662000000001</v>
      </c>
      <c r="G155" s="1">
        <v>2546.5879760556531</v>
      </c>
    </row>
    <row r="156" spans="1:7" x14ac:dyDescent="0.25">
      <c r="A156" s="2">
        <v>43910.41844899999</v>
      </c>
      <c r="B156" s="1">
        <v>21.93585211111111</v>
      </c>
      <c r="C156" s="1">
        <v>34.319697166666657</v>
      </c>
      <c r="D156" s="1">
        <v>-22.252171000000001</v>
      </c>
      <c r="E156" s="1">
        <v>34.409062666666657</v>
      </c>
      <c r="F156" s="1">
        <v>-21.549661</v>
      </c>
      <c r="G156" s="1">
        <v>2546.590325292224</v>
      </c>
    </row>
    <row r="157" spans="1:7" x14ac:dyDescent="0.25">
      <c r="A157" s="2">
        <v>43910.418461000081</v>
      </c>
      <c r="B157" s="1">
        <v>21.936130638888891</v>
      </c>
      <c r="C157" s="1">
        <v>34.323866083333371</v>
      </c>
      <c r="D157" s="1">
        <v>-22.25217</v>
      </c>
      <c r="E157" s="1">
        <v>34.413239083333345</v>
      </c>
      <c r="F157" s="1">
        <v>-21.549661</v>
      </c>
      <c r="G157" s="1">
        <v>2546.589686697183</v>
      </c>
    </row>
    <row r="158" spans="1:7" x14ac:dyDescent="0.25">
      <c r="A158" s="2">
        <v>43910.418471999932</v>
      </c>
      <c r="B158" s="1">
        <v>21.936409166666667</v>
      </c>
      <c r="C158" s="1">
        <v>34.328035000000021</v>
      </c>
      <c r="D158" s="1">
        <v>-22.252168999999999</v>
      </c>
      <c r="E158" s="1">
        <v>34.417414000000015</v>
      </c>
      <c r="F158" s="1">
        <v>-21.549661</v>
      </c>
      <c r="G158" s="1">
        <v>2546.5884609865611</v>
      </c>
    </row>
    <row r="159" spans="1:7" x14ac:dyDescent="0.25">
      <c r="A159" s="2">
        <v>43910.418484000023</v>
      </c>
      <c r="B159" s="1">
        <v>21.936687722222221</v>
      </c>
      <c r="C159" s="1">
        <v>34.332204333333323</v>
      </c>
      <c r="D159" s="1">
        <v>-22.252168000000001</v>
      </c>
      <c r="E159" s="1">
        <v>34.421590833333298</v>
      </c>
      <c r="F159" s="1">
        <v>-21.549661</v>
      </c>
      <c r="G159" s="1">
        <v>2546.5878228454894</v>
      </c>
    </row>
    <row r="160" spans="1:7" x14ac:dyDescent="0.25">
      <c r="A160" s="2">
        <v>43910.418494999874</v>
      </c>
      <c r="B160" s="1">
        <v>21.936966250000001</v>
      </c>
      <c r="C160" s="1">
        <v>34.33637474999999</v>
      </c>
      <c r="D160" s="1">
        <v>-22.252165999999999</v>
      </c>
      <c r="E160" s="1">
        <v>34.425767250000035</v>
      </c>
      <c r="F160" s="1">
        <v>-21.549659999999999</v>
      </c>
      <c r="G160" s="1">
        <v>2546.5865977479011</v>
      </c>
    </row>
    <row r="161" spans="1:7" x14ac:dyDescent="0.25">
      <c r="A161" s="2">
        <v>43910.418506999966</v>
      </c>
      <c r="B161" s="1">
        <v>21.937244777777778</v>
      </c>
      <c r="C161" s="1">
        <v>34.340543666666647</v>
      </c>
      <c r="D161" s="1">
        <v>-22.252165000000002</v>
      </c>
      <c r="E161" s="1">
        <v>34.429943666666674</v>
      </c>
      <c r="F161" s="1">
        <v>-21.549659999999999</v>
      </c>
      <c r="G161" s="1">
        <v>2546.585960058967</v>
      </c>
    </row>
    <row r="162" spans="1:7" x14ac:dyDescent="0.25">
      <c r="A162" s="2">
        <v>43910.418519000057</v>
      </c>
      <c r="B162" s="1">
        <v>21.937523333333335</v>
      </c>
      <c r="C162" s="1">
        <v>34.344712999999999</v>
      </c>
      <c r="D162" s="1">
        <v>-22.252164</v>
      </c>
      <c r="E162" s="1">
        <v>34.434120500000006</v>
      </c>
      <c r="F162" s="1">
        <v>-21.549659999999999</v>
      </c>
      <c r="G162" s="1">
        <v>2546.585322620238</v>
      </c>
    </row>
    <row r="163" spans="1:7" x14ac:dyDescent="0.25">
      <c r="A163" s="2">
        <v>43910.418529999908</v>
      </c>
      <c r="B163" s="1">
        <v>21.937801861111112</v>
      </c>
      <c r="C163" s="1">
        <v>34.348883416666673</v>
      </c>
      <c r="D163" s="1">
        <v>-22.252162999999999</v>
      </c>
      <c r="E163" s="1">
        <v>34.438295416666676</v>
      </c>
      <c r="F163" s="1">
        <v>-21.549659999999999</v>
      </c>
      <c r="G163" s="1">
        <v>2546.5835102639439</v>
      </c>
    </row>
    <row r="164" spans="1:7" x14ac:dyDescent="0.25">
      <c r="A164" s="2">
        <v>43910.418541999999</v>
      </c>
      <c r="B164" s="1">
        <v>21.938080416666669</v>
      </c>
      <c r="C164" s="1">
        <v>34.353052750000032</v>
      </c>
      <c r="D164" s="1">
        <v>-22.252161999999998</v>
      </c>
      <c r="E164" s="1">
        <v>34.442472250000016</v>
      </c>
      <c r="F164" s="1">
        <v>-21.549658999999998</v>
      </c>
      <c r="G164" s="1">
        <v>2546.5864485070388</v>
      </c>
    </row>
    <row r="165" spans="1:7" x14ac:dyDescent="0.25">
      <c r="A165" s="2">
        <v>43910.41855299985</v>
      </c>
      <c r="B165" s="1">
        <v>21.938358944444445</v>
      </c>
      <c r="C165" s="1">
        <v>34.357221666666682</v>
      </c>
      <c r="D165" s="1">
        <v>-22.252161000000001</v>
      </c>
      <c r="E165" s="1">
        <v>34.446648666666704</v>
      </c>
      <c r="F165" s="1">
        <v>-21.549658999999998</v>
      </c>
      <c r="G165" s="1">
        <v>2546.5858117176626</v>
      </c>
    </row>
    <row r="166" spans="1:7" x14ac:dyDescent="0.25">
      <c r="A166" s="2">
        <v>43910.418564999942</v>
      </c>
      <c r="B166" s="1">
        <v>21.938637472222222</v>
      </c>
      <c r="C166" s="1">
        <v>34.361390583333332</v>
      </c>
      <c r="D166" s="1">
        <v>-22.25216</v>
      </c>
      <c r="E166" s="1">
        <v>34.450825083333342</v>
      </c>
      <c r="F166" s="1">
        <v>-21.549658999999998</v>
      </c>
      <c r="G166" s="1">
        <v>2546.5851751803689</v>
      </c>
    </row>
    <row r="167" spans="1:7" x14ac:dyDescent="0.25">
      <c r="A167" s="2">
        <v>43910.418575999793</v>
      </c>
      <c r="B167" s="1">
        <v>21.938916027777779</v>
      </c>
      <c r="C167" s="1">
        <v>34.365561416666708</v>
      </c>
      <c r="D167" s="1">
        <v>-22.252158999999999</v>
      </c>
      <c r="E167" s="1">
        <v>34.455000416666707</v>
      </c>
      <c r="F167" s="1">
        <v>-21.549658000000001</v>
      </c>
      <c r="G167" s="1">
        <v>2546.5869386374361</v>
      </c>
    </row>
    <row r="168" spans="1:7" x14ac:dyDescent="0.25">
      <c r="A168" s="2">
        <v>43910.418587999884</v>
      </c>
      <c r="B168" s="1">
        <v>21.939194555555556</v>
      </c>
      <c r="C168" s="1">
        <v>34.369730333333365</v>
      </c>
      <c r="D168" s="1">
        <v>-22.252157</v>
      </c>
      <c r="E168" s="1">
        <v>34.459176833333345</v>
      </c>
      <c r="F168" s="1">
        <v>-21.549658000000001</v>
      </c>
      <c r="G168" s="1">
        <v>2546.5827274861913</v>
      </c>
    </row>
    <row r="169" spans="1:7" x14ac:dyDescent="0.25">
      <c r="A169" s="2">
        <v>43910.418599999975</v>
      </c>
      <c r="B169" s="1">
        <v>21.939473111111113</v>
      </c>
      <c r="C169" s="1">
        <v>34.373899666666716</v>
      </c>
      <c r="D169" s="1">
        <v>-22.252155999999999</v>
      </c>
      <c r="E169" s="1">
        <v>34.463353666666677</v>
      </c>
      <c r="F169" s="1">
        <v>-21.549658000000001</v>
      </c>
      <c r="G169" s="1">
        <v>2546.5820916047537</v>
      </c>
    </row>
    <row r="170" spans="1:7" x14ac:dyDescent="0.25">
      <c r="A170" s="2">
        <v>43910.418610999826</v>
      </c>
      <c r="B170" s="1">
        <v>21.93975163888889</v>
      </c>
      <c r="C170" s="1">
        <v>34.378068583333373</v>
      </c>
      <c r="D170" s="1">
        <v>-22.252154999999998</v>
      </c>
      <c r="E170" s="1">
        <v>34.467530083333372</v>
      </c>
      <c r="F170" s="1">
        <v>-21.549658000000001</v>
      </c>
      <c r="G170" s="1">
        <v>2546.5814559754449</v>
      </c>
    </row>
    <row r="171" spans="1:7" x14ac:dyDescent="0.25">
      <c r="A171" s="2">
        <v>43910.418622999918</v>
      </c>
      <c r="B171" s="1">
        <v>21.940030166666666</v>
      </c>
      <c r="C171" s="1">
        <v>34.382238999999984</v>
      </c>
      <c r="D171" s="1">
        <v>-22.252154000000001</v>
      </c>
      <c r="E171" s="1">
        <v>34.471704999999986</v>
      </c>
      <c r="F171" s="1">
        <v>-21.549657</v>
      </c>
      <c r="G171" s="1">
        <v>2546.5832199692882</v>
      </c>
    </row>
    <row r="172" spans="1:7" x14ac:dyDescent="0.25">
      <c r="A172" s="2">
        <v>43910.418633999769</v>
      </c>
      <c r="B172" s="1">
        <v>21.940308722222223</v>
      </c>
      <c r="C172" s="1">
        <v>34.386408333333343</v>
      </c>
      <c r="D172" s="1">
        <v>-22.252153</v>
      </c>
      <c r="E172" s="1">
        <v>34.475881833333375</v>
      </c>
      <c r="F172" s="1">
        <v>-21.549657</v>
      </c>
      <c r="G172" s="1">
        <v>2546.5825847390347</v>
      </c>
    </row>
    <row r="173" spans="1:7" x14ac:dyDescent="0.25">
      <c r="A173" s="2">
        <v>43910.41864599986</v>
      </c>
      <c r="B173" s="1">
        <v>21.94058725</v>
      </c>
      <c r="C173" s="1">
        <v>34.390577249999993</v>
      </c>
      <c r="D173" s="1">
        <v>-22.252151999999999</v>
      </c>
      <c r="E173" s="1">
        <v>34.480058250000013</v>
      </c>
      <c r="F173" s="1">
        <v>-21.549657</v>
      </c>
      <c r="G173" s="1">
        <v>2546.5819497608645</v>
      </c>
    </row>
    <row r="174" spans="1:7" x14ac:dyDescent="0.25">
      <c r="A174" s="2">
        <v>43910.418657000177</v>
      </c>
      <c r="B174" s="1">
        <v>21.940865777777777</v>
      </c>
      <c r="C174" s="1">
        <v>34.39474616666665</v>
      </c>
      <c r="D174" s="1">
        <v>-22.252151000000001</v>
      </c>
      <c r="E174" s="1">
        <v>34.484234666666644</v>
      </c>
      <c r="F174" s="1">
        <v>-21.549657</v>
      </c>
      <c r="G174" s="1">
        <v>2546.5813150348231</v>
      </c>
    </row>
    <row r="175" spans="1:7" x14ac:dyDescent="0.25">
      <c r="A175" s="2">
        <v>43910.418668999802</v>
      </c>
      <c r="B175" s="1">
        <v>21.941144333333334</v>
      </c>
      <c r="C175" s="1">
        <v>34.398917000000026</v>
      </c>
      <c r="D175" s="1">
        <v>-22.25215</v>
      </c>
      <c r="E175" s="1">
        <v>34.488411500000034</v>
      </c>
      <c r="F175" s="1">
        <v>-21.549655999999999</v>
      </c>
      <c r="G175" s="1">
        <v>2546.5836676719969</v>
      </c>
    </row>
    <row r="176" spans="1:7" x14ac:dyDescent="0.25">
      <c r="A176" s="2">
        <v>43910.418680999894</v>
      </c>
      <c r="B176" s="1">
        <v>21.941422861111111</v>
      </c>
      <c r="C176" s="1">
        <v>34.403085916666676</v>
      </c>
      <c r="D176" s="1">
        <v>-22.252147999999998</v>
      </c>
      <c r="E176" s="1">
        <v>34.492586416666654</v>
      </c>
      <c r="F176" s="1">
        <v>-21.549655999999999</v>
      </c>
      <c r="G176" s="1">
        <v>2546.5788702453724</v>
      </c>
    </row>
    <row r="177" spans="1:7" x14ac:dyDescent="0.25">
      <c r="A177" s="2">
        <v>43910.41869200021</v>
      </c>
      <c r="B177" s="1">
        <v>21.941701416666668</v>
      </c>
      <c r="C177" s="1">
        <v>34.407255250000034</v>
      </c>
      <c r="D177" s="1">
        <v>-22.252147000000001</v>
      </c>
      <c r="E177" s="1">
        <v>34.496763249999987</v>
      </c>
      <c r="F177" s="1">
        <v>-21.549655999999999</v>
      </c>
      <c r="G177" s="1">
        <v>2546.5782361751867</v>
      </c>
    </row>
    <row r="178" spans="1:7" x14ac:dyDescent="0.25">
      <c r="A178" s="2">
        <v>43910.418703999836</v>
      </c>
      <c r="B178" s="1">
        <v>21.941979944444444</v>
      </c>
      <c r="C178" s="1">
        <v>34.411425666666645</v>
      </c>
      <c r="D178" s="1">
        <v>-22.252146</v>
      </c>
      <c r="E178" s="1">
        <v>34.500939666666675</v>
      </c>
      <c r="F178" s="1">
        <v>-21.549655999999999</v>
      </c>
      <c r="G178" s="1">
        <v>2546.5770141039243</v>
      </c>
    </row>
    <row r="179" spans="1:7" x14ac:dyDescent="0.25">
      <c r="A179" s="2">
        <v>43910.418715000153</v>
      </c>
      <c r="B179" s="1">
        <v>21.942258472222221</v>
      </c>
      <c r="C179" s="1">
        <v>34.415594583333302</v>
      </c>
      <c r="D179" s="1">
        <v>-22.252144999999999</v>
      </c>
      <c r="E179" s="1">
        <v>34.505116083333306</v>
      </c>
      <c r="F179" s="1">
        <v>-21.549655000000001</v>
      </c>
      <c r="G179" s="1">
        <v>2546.5799557062651</v>
      </c>
    </row>
    <row r="180" spans="1:7" x14ac:dyDescent="0.25">
      <c r="A180" s="2">
        <v>43910.418726999778</v>
      </c>
      <c r="B180" s="1">
        <v>21.942537027777778</v>
      </c>
      <c r="C180" s="1">
        <v>34.419763916666653</v>
      </c>
      <c r="D180" s="1">
        <v>-22.252144000000001</v>
      </c>
      <c r="E180" s="1">
        <v>34.509291416666684</v>
      </c>
      <c r="F180" s="1">
        <v>-21.549655000000001</v>
      </c>
      <c r="G180" s="1">
        <v>2546.5787339974631</v>
      </c>
    </row>
    <row r="181" spans="1:7" x14ac:dyDescent="0.25">
      <c r="A181" s="2">
        <v>43910.418738000095</v>
      </c>
      <c r="B181" s="1">
        <v>21.942815555555555</v>
      </c>
      <c r="C181" s="1">
        <v>34.423932833333311</v>
      </c>
      <c r="D181" s="1">
        <v>-22.252143</v>
      </c>
      <c r="E181" s="1">
        <v>34.513467833333316</v>
      </c>
      <c r="F181" s="1">
        <v>-21.549655000000001</v>
      </c>
      <c r="G181" s="1">
        <v>2546.5781008268809</v>
      </c>
    </row>
    <row r="182" spans="1:7" x14ac:dyDescent="0.25">
      <c r="A182" s="2">
        <v>43910.418750000186</v>
      </c>
      <c r="B182" s="1">
        <v>21.943094083333335</v>
      </c>
      <c r="C182" s="1">
        <v>34.428103250000035</v>
      </c>
      <c r="D182" s="1">
        <v>-22.252141999999999</v>
      </c>
      <c r="E182" s="1">
        <v>34.517644250000004</v>
      </c>
      <c r="F182" s="1">
        <v>-21.549654</v>
      </c>
      <c r="G182" s="1">
        <v>2546.5804546893419</v>
      </c>
    </row>
    <row r="183" spans="1:7" x14ac:dyDescent="0.25">
      <c r="A183" s="2">
        <v>43910.418761999812</v>
      </c>
      <c r="B183" s="1">
        <v>21.943372638888889</v>
      </c>
      <c r="C183" s="1">
        <v>34.432272583333337</v>
      </c>
      <c r="D183" s="1">
        <v>-22.252141000000002</v>
      </c>
      <c r="E183" s="1">
        <v>34.521821083333336</v>
      </c>
      <c r="F183" s="1">
        <v>-21.549654</v>
      </c>
      <c r="G183" s="1">
        <v>2546.5798219680573</v>
      </c>
    </row>
    <row r="184" spans="1:7" x14ac:dyDescent="0.25">
      <c r="A184" s="2">
        <v>43910.418773000129</v>
      </c>
      <c r="B184" s="1">
        <v>21.943651166666665</v>
      </c>
      <c r="C184" s="1">
        <v>34.436441499999987</v>
      </c>
      <c r="D184" s="1">
        <v>-22.252139</v>
      </c>
      <c r="E184" s="1">
        <v>34.525995999999957</v>
      </c>
      <c r="F184" s="1">
        <v>-21.549654</v>
      </c>
      <c r="G184" s="1">
        <v>2546.5750260292457</v>
      </c>
    </row>
    <row r="185" spans="1:7" x14ac:dyDescent="0.25">
      <c r="A185" s="2">
        <v>43910.41878500022</v>
      </c>
      <c r="B185" s="1">
        <v>21.943929722222222</v>
      </c>
      <c r="C185" s="1">
        <v>34.440610833333345</v>
      </c>
      <c r="D185" s="1">
        <v>-22.252137999999999</v>
      </c>
      <c r="E185" s="1">
        <v>34.530172833333346</v>
      </c>
      <c r="F185" s="1">
        <v>-21.549654</v>
      </c>
      <c r="G185" s="1">
        <v>2546.574393766602</v>
      </c>
    </row>
    <row r="186" spans="1:7" x14ac:dyDescent="0.25">
      <c r="A186" s="2">
        <v>43910.418796000071</v>
      </c>
      <c r="B186" s="1">
        <v>21.944208249999999</v>
      </c>
      <c r="C186" s="1">
        <v>34.444781249999963</v>
      </c>
      <c r="D186" s="1">
        <v>-22.252137000000001</v>
      </c>
      <c r="E186" s="1">
        <v>34.534349249999977</v>
      </c>
      <c r="F186" s="1">
        <v>-21.549652999999999</v>
      </c>
      <c r="G186" s="1">
        <v>2546.5767483429477</v>
      </c>
    </row>
    <row r="187" spans="1:7" x14ac:dyDescent="0.25">
      <c r="A187" s="2">
        <v>43910.418808000162</v>
      </c>
      <c r="B187" s="1">
        <v>21.944486777777779</v>
      </c>
      <c r="C187" s="1">
        <v>34.44895016666667</v>
      </c>
      <c r="D187" s="1">
        <v>-22.252136</v>
      </c>
      <c r="E187" s="1">
        <v>34.538525666666672</v>
      </c>
      <c r="F187" s="1">
        <v>-21.549652999999999</v>
      </c>
      <c r="G187" s="1">
        <v>2546.5761165314343</v>
      </c>
    </row>
    <row r="188" spans="1:7" x14ac:dyDescent="0.25">
      <c r="A188" s="2">
        <v>43910.418819000013</v>
      </c>
      <c r="B188" s="1">
        <v>21.944765333333333</v>
      </c>
      <c r="C188" s="1">
        <v>34.453119499999971</v>
      </c>
      <c r="D188" s="1">
        <v>-22.252134999999999</v>
      </c>
      <c r="E188" s="1">
        <v>34.542702500000004</v>
      </c>
      <c r="F188" s="1">
        <v>-21.549652999999999</v>
      </c>
      <c r="G188" s="1">
        <v>2546.5754849683858</v>
      </c>
    </row>
    <row r="189" spans="1:7" x14ac:dyDescent="0.25">
      <c r="A189" s="2">
        <v>43910.418831000105</v>
      </c>
      <c r="B189" s="1">
        <v>21.94504386111111</v>
      </c>
      <c r="C189" s="1">
        <v>34.457288416666628</v>
      </c>
      <c r="D189" s="1">
        <v>-22.252134000000002</v>
      </c>
      <c r="E189" s="1">
        <v>34.546877416666618</v>
      </c>
      <c r="F189" s="1">
        <v>-21.549652999999999</v>
      </c>
      <c r="G189" s="1">
        <v>2546.5742649138792</v>
      </c>
    </row>
    <row r="190" spans="1:7" x14ac:dyDescent="0.25">
      <c r="A190" s="2">
        <v>43910.418843000196</v>
      </c>
      <c r="B190" s="1">
        <v>21.94532238888889</v>
      </c>
      <c r="C190" s="1">
        <v>34.461458833333353</v>
      </c>
      <c r="D190" s="1">
        <v>-22.252133000000001</v>
      </c>
      <c r="E190" s="1">
        <v>34.551053833333363</v>
      </c>
      <c r="F190" s="1">
        <v>-21.549651999999998</v>
      </c>
      <c r="G190" s="1">
        <v>2546.5766201988422</v>
      </c>
    </row>
    <row r="191" spans="1:7" x14ac:dyDescent="0.25">
      <c r="A191" s="2">
        <v>43910.418854000047</v>
      </c>
      <c r="B191" s="1">
        <v>21.945600944444443</v>
      </c>
      <c r="C191" s="1">
        <v>34.465628166666647</v>
      </c>
      <c r="D191" s="1">
        <v>-22.252132</v>
      </c>
      <c r="E191" s="1">
        <v>34.555230666666645</v>
      </c>
      <c r="F191" s="1">
        <v>-21.549651999999998</v>
      </c>
      <c r="G191" s="1">
        <v>2546.5759892906876</v>
      </c>
    </row>
    <row r="192" spans="1:7" x14ac:dyDescent="0.25">
      <c r="A192" s="2">
        <v>43910.418866000138</v>
      </c>
      <c r="B192" s="1">
        <v>21.945879472222224</v>
      </c>
      <c r="C192" s="1">
        <v>34.469797083333361</v>
      </c>
      <c r="D192" s="1">
        <v>-22.252130000000001</v>
      </c>
      <c r="E192" s="1">
        <v>34.559407083333333</v>
      </c>
      <c r="F192" s="1">
        <v>-21.549651999999998</v>
      </c>
      <c r="G192" s="1">
        <v>2546.5717837082175</v>
      </c>
    </row>
    <row r="193" spans="1:7" x14ac:dyDescent="0.25">
      <c r="A193" s="2">
        <v>43910.418876999989</v>
      </c>
      <c r="B193" s="1">
        <v>21.946158027777777</v>
      </c>
      <c r="C193" s="1">
        <v>34.473966416666656</v>
      </c>
      <c r="D193" s="1">
        <v>-22.252129</v>
      </c>
      <c r="E193" s="1">
        <v>34.563582416666648</v>
      </c>
      <c r="F193" s="1">
        <v>-21.549651999999998</v>
      </c>
      <c r="G193" s="1">
        <v>2546.5705643808778</v>
      </c>
    </row>
    <row r="194" spans="1:7" x14ac:dyDescent="0.25">
      <c r="A194" s="2">
        <v>43910.418889000081</v>
      </c>
      <c r="B194" s="1">
        <v>21.946436555555557</v>
      </c>
      <c r="C194" s="1">
        <v>34.47813683333338</v>
      </c>
      <c r="D194" s="1">
        <v>-22.252127999999999</v>
      </c>
      <c r="E194" s="1">
        <v>34.567758833333343</v>
      </c>
      <c r="F194" s="1">
        <v>-21.549651000000001</v>
      </c>
      <c r="G194" s="1">
        <v>2546.572920379725</v>
      </c>
    </row>
    <row r="195" spans="1:7" x14ac:dyDescent="0.25">
      <c r="A195" s="2">
        <v>43910.418899999931</v>
      </c>
      <c r="B195" s="1">
        <v>21.946715083333334</v>
      </c>
      <c r="C195" s="1">
        <v>34.482305750000037</v>
      </c>
      <c r="D195" s="1">
        <v>-22.252127000000002</v>
      </c>
      <c r="E195" s="1">
        <v>34.571935250000024</v>
      </c>
      <c r="F195" s="1">
        <v>-21.549651000000001</v>
      </c>
      <c r="G195" s="1">
        <v>2546.5722903757996</v>
      </c>
    </row>
    <row r="196" spans="1:7" x14ac:dyDescent="0.25">
      <c r="A196" s="2">
        <v>43910.418912000023</v>
      </c>
      <c r="B196" s="1">
        <v>21.946993638888888</v>
      </c>
      <c r="C196" s="1">
        <v>34.486475083333339</v>
      </c>
      <c r="D196" s="1">
        <v>-22.252126000000001</v>
      </c>
      <c r="E196" s="1">
        <v>34.576112083333314</v>
      </c>
      <c r="F196" s="1">
        <v>-21.549651000000001</v>
      </c>
      <c r="G196" s="1">
        <v>2546.5716606258807</v>
      </c>
    </row>
    <row r="197" spans="1:7" x14ac:dyDescent="0.25">
      <c r="A197" s="2">
        <v>43910.418924000114</v>
      </c>
      <c r="B197" s="1">
        <v>21.947272166666668</v>
      </c>
      <c r="C197" s="1">
        <v>34.490645500000014</v>
      </c>
      <c r="D197" s="1">
        <v>-22.252124999999999</v>
      </c>
      <c r="E197" s="1">
        <v>34.580288499999995</v>
      </c>
      <c r="F197" s="1">
        <v>-21.549651000000001</v>
      </c>
      <c r="G197" s="1">
        <v>2546.570442023738</v>
      </c>
    </row>
    <row r="198" spans="1:7" x14ac:dyDescent="0.25">
      <c r="A198" s="2">
        <v>43910.418934999965</v>
      </c>
      <c r="B198" s="1">
        <v>21.947550694444445</v>
      </c>
      <c r="C198" s="1">
        <v>34.494814416666664</v>
      </c>
      <c r="D198" s="1">
        <v>-22.252123999999998</v>
      </c>
      <c r="E198" s="1">
        <v>34.584463416666665</v>
      </c>
      <c r="F198" s="1">
        <v>-21.54965</v>
      </c>
      <c r="G198" s="1">
        <v>2546.5727987349583</v>
      </c>
    </row>
    <row r="199" spans="1:7" x14ac:dyDescent="0.25">
      <c r="A199" s="2">
        <v>43910.418947000057</v>
      </c>
      <c r="B199" s="1">
        <v>21.947829250000002</v>
      </c>
      <c r="C199" s="1">
        <v>34.498983750000022</v>
      </c>
      <c r="D199" s="1">
        <v>-22.252123000000001</v>
      </c>
      <c r="E199" s="1">
        <v>34.588640250000005</v>
      </c>
      <c r="F199" s="1">
        <v>-21.54965</v>
      </c>
      <c r="G199" s="1">
        <v>2546.5721696306364</v>
      </c>
    </row>
    <row r="200" spans="1:7" x14ac:dyDescent="0.25">
      <c r="A200" s="2">
        <v>43910.418957999907</v>
      </c>
      <c r="B200" s="1">
        <v>21.948107777777778</v>
      </c>
      <c r="C200" s="1">
        <v>34.503152666666672</v>
      </c>
      <c r="D200" s="1">
        <v>-22.252120999999999</v>
      </c>
      <c r="E200" s="1">
        <v>34.592816666666693</v>
      </c>
      <c r="F200" s="1">
        <v>-21.54965</v>
      </c>
      <c r="G200" s="1">
        <v>2546.5679658893259</v>
      </c>
    </row>
    <row r="201" spans="1:7" x14ac:dyDescent="0.25">
      <c r="A201" s="2">
        <v>43910.418969999999</v>
      </c>
      <c r="B201" s="1">
        <v>21.948386333333335</v>
      </c>
      <c r="C201" s="1">
        <v>34.507323500000041</v>
      </c>
      <c r="D201" s="1">
        <v>-22.252120000000001</v>
      </c>
      <c r="E201" s="1">
        <v>34.596993500000025</v>
      </c>
      <c r="F201" s="1">
        <v>-21.549648999999999</v>
      </c>
      <c r="G201" s="1">
        <v>2546.5703231500538</v>
      </c>
    </row>
    <row r="202" spans="1:7" x14ac:dyDescent="0.25">
      <c r="A202" s="2">
        <v>43910.41898099985</v>
      </c>
      <c r="B202" s="1">
        <v>21.948664861111112</v>
      </c>
      <c r="C202" s="1">
        <v>34.511492416666698</v>
      </c>
      <c r="D202" s="1">
        <v>-22.252119</v>
      </c>
      <c r="E202" s="1">
        <v>34.601168416666695</v>
      </c>
      <c r="F202" s="1">
        <v>-21.549648999999999</v>
      </c>
      <c r="G202" s="1">
        <v>2546.5691054394538</v>
      </c>
    </row>
    <row r="203" spans="1:7" x14ac:dyDescent="0.25">
      <c r="A203" s="2">
        <v>43910.418992999941</v>
      </c>
      <c r="B203" s="1">
        <v>21.948943388888889</v>
      </c>
      <c r="C203" s="1">
        <v>34.515661333333355</v>
      </c>
      <c r="D203" s="1">
        <v>-22.252117999999999</v>
      </c>
      <c r="E203" s="1">
        <v>34.605344833333334</v>
      </c>
      <c r="F203" s="1">
        <v>-21.549648999999999</v>
      </c>
      <c r="G203" s="1">
        <v>2546.5684772468262</v>
      </c>
    </row>
    <row r="204" spans="1:7" x14ac:dyDescent="0.25">
      <c r="A204" s="2">
        <v>43910.419005000032</v>
      </c>
      <c r="B204" s="1">
        <v>21.949221944444446</v>
      </c>
      <c r="C204" s="1">
        <v>34.519830666666707</v>
      </c>
      <c r="D204" s="1">
        <v>-22.252116999999998</v>
      </c>
      <c r="E204" s="1">
        <v>34.609521666666666</v>
      </c>
      <c r="F204" s="1">
        <v>-21.549648999999999</v>
      </c>
      <c r="G204" s="1">
        <v>2546.5678493025721</v>
      </c>
    </row>
    <row r="205" spans="1:7" x14ac:dyDescent="0.25">
      <c r="A205" s="2">
        <v>43910.419015999883</v>
      </c>
      <c r="B205" s="1">
        <v>21.949500472222223</v>
      </c>
      <c r="C205" s="1">
        <v>34.524001083333324</v>
      </c>
      <c r="D205" s="1">
        <v>-22.252116000000001</v>
      </c>
      <c r="E205" s="1">
        <v>34.613698083333361</v>
      </c>
      <c r="F205" s="1">
        <v>-21.549648000000001</v>
      </c>
      <c r="G205" s="1">
        <v>2546.5702072775057</v>
      </c>
    </row>
    <row r="206" spans="1:7" x14ac:dyDescent="0.25">
      <c r="A206" s="2">
        <v>43910.419027999975</v>
      </c>
      <c r="B206" s="1">
        <v>21.94977902777778</v>
      </c>
      <c r="C206" s="1">
        <v>34.528170416666683</v>
      </c>
      <c r="D206" s="1">
        <v>-22.252115</v>
      </c>
      <c r="E206" s="1">
        <v>34.617873416666676</v>
      </c>
      <c r="F206" s="1">
        <v>-21.549648000000001</v>
      </c>
      <c r="G206" s="1">
        <v>2546.5689902884383</v>
      </c>
    </row>
    <row r="207" spans="1:7" x14ac:dyDescent="0.25">
      <c r="A207" s="2">
        <v>43910.419038999826</v>
      </c>
      <c r="B207" s="1">
        <v>21.950057555555556</v>
      </c>
      <c r="C207" s="1">
        <v>34.532339333333333</v>
      </c>
      <c r="D207" s="1">
        <v>-22.252113999999999</v>
      </c>
      <c r="E207" s="1">
        <v>34.622049833333364</v>
      </c>
      <c r="F207" s="1">
        <v>-21.549648000000001</v>
      </c>
      <c r="G207" s="1">
        <v>2546.5683629954142</v>
      </c>
    </row>
    <row r="208" spans="1:7" x14ac:dyDescent="0.25">
      <c r="A208" s="2">
        <v>43910.419050999917</v>
      </c>
      <c r="B208" s="1">
        <v>21.950336083333333</v>
      </c>
      <c r="C208" s="1">
        <v>34.536508249999983</v>
      </c>
      <c r="D208" s="1">
        <v>-22.252112</v>
      </c>
      <c r="E208" s="1">
        <v>34.626226250000002</v>
      </c>
      <c r="F208" s="1">
        <v>-21.549648000000001</v>
      </c>
      <c r="G208" s="1">
        <v>2546.5641610934308</v>
      </c>
    </row>
    <row r="209" spans="1:7" x14ac:dyDescent="0.25">
      <c r="A209" s="2">
        <v>43910.419061999768</v>
      </c>
      <c r="B209" s="1">
        <v>21.950614638888887</v>
      </c>
      <c r="C209" s="1">
        <v>34.540679083333302</v>
      </c>
      <c r="D209" s="1">
        <v>-22.252110999999999</v>
      </c>
      <c r="E209" s="1">
        <v>34.630403083333277</v>
      </c>
      <c r="F209" s="1">
        <v>-21.549647</v>
      </c>
      <c r="G209" s="1">
        <v>2546.566519780371</v>
      </c>
    </row>
    <row r="210" spans="1:7" x14ac:dyDescent="0.25">
      <c r="A210" s="2">
        <v>43910.419073999859</v>
      </c>
      <c r="B210" s="1">
        <v>21.950893166666667</v>
      </c>
      <c r="C210" s="1">
        <v>34.544848000000016</v>
      </c>
      <c r="D210" s="1">
        <v>-22.252109999999998</v>
      </c>
      <c r="E210" s="1">
        <v>34.634579500000022</v>
      </c>
      <c r="F210" s="1">
        <v>-21.549647</v>
      </c>
      <c r="G210" s="1">
        <v>2546.5658931952776</v>
      </c>
    </row>
    <row r="211" spans="1:7" x14ac:dyDescent="0.25">
      <c r="A211" s="2">
        <v>43910.419085999951</v>
      </c>
      <c r="B211" s="1">
        <v>21.951171694444444</v>
      </c>
      <c r="C211" s="1">
        <v>34.549016916666666</v>
      </c>
      <c r="D211" s="1">
        <v>-22.252109000000001</v>
      </c>
      <c r="E211" s="1">
        <v>34.638754416666643</v>
      </c>
      <c r="F211" s="1">
        <v>-21.549647</v>
      </c>
      <c r="G211" s="1">
        <v>2546.5646771334309</v>
      </c>
    </row>
    <row r="212" spans="1:7" x14ac:dyDescent="0.25">
      <c r="A212" s="2">
        <v>43910.419096999802</v>
      </c>
      <c r="B212" s="1">
        <v>21.951450250000001</v>
      </c>
      <c r="C212" s="1">
        <v>34.553187749999985</v>
      </c>
      <c r="D212" s="1">
        <v>-22.252108</v>
      </c>
      <c r="E212" s="1">
        <v>34.642931250000032</v>
      </c>
      <c r="F212" s="1">
        <v>-21.549647</v>
      </c>
      <c r="G212" s="1">
        <v>2546.5634612398076</v>
      </c>
    </row>
    <row r="213" spans="1:7" x14ac:dyDescent="0.25">
      <c r="A213" s="2">
        <v>43910.419108999893</v>
      </c>
      <c r="B213" s="1">
        <v>21.951728777777777</v>
      </c>
      <c r="C213" s="1">
        <v>34.557356666666635</v>
      </c>
      <c r="D213" s="1">
        <v>-22.252106999999999</v>
      </c>
      <c r="E213" s="1">
        <v>34.647107666666663</v>
      </c>
      <c r="F213" s="1">
        <v>-21.549645999999999</v>
      </c>
      <c r="G213" s="1">
        <v>2546.5664103979102</v>
      </c>
    </row>
    <row r="214" spans="1:7" x14ac:dyDescent="0.25">
      <c r="A214" s="2">
        <v>43910.41912000021</v>
      </c>
      <c r="B214" s="1">
        <v>21.952007333333334</v>
      </c>
      <c r="C214" s="1">
        <v>34.561525999999994</v>
      </c>
      <c r="D214" s="1">
        <v>-22.252106000000001</v>
      </c>
      <c r="E214" s="1">
        <v>34.651284500000003</v>
      </c>
      <c r="F214" s="1">
        <v>-21.549645999999999</v>
      </c>
      <c r="G214" s="1">
        <v>2546.5657847142515</v>
      </c>
    </row>
    <row r="215" spans="1:7" x14ac:dyDescent="0.25">
      <c r="A215" s="2">
        <v>43910.419131999835</v>
      </c>
      <c r="B215" s="1">
        <v>21.952285861111111</v>
      </c>
      <c r="C215" s="1">
        <v>34.565694916666644</v>
      </c>
      <c r="D215" s="1">
        <v>-22.252105</v>
      </c>
      <c r="E215" s="1">
        <v>34.655459416666673</v>
      </c>
      <c r="F215" s="1">
        <v>-21.549645999999999</v>
      </c>
      <c r="G215" s="1">
        <v>2546.56456937948</v>
      </c>
    </row>
    <row r="216" spans="1:7" x14ac:dyDescent="0.25">
      <c r="A216" s="2">
        <v>43910.419143999927</v>
      </c>
      <c r="B216" s="1">
        <v>21.952564388888888</v>
      </c>
      <c r="C216" s="1">
        <v>34.569865333333318</v>
      </c>
      <c r="D216" s="1">
        <v>-22.252103000000002</v>
      </c>
      <c r="E216" s="1">
        <v>34.659635833333304</v>
      </c>
      <c r="F216" s="1">
        <v>-21.549645000000002</v>
      </c>
      <c r="G216" s="1">
        <v>2546.5633544596099</v>
      </c>
    </row>
    <row r="217" spans="1:7" x14ac:dyDescent="0.25">
      <c r="A217" s="2">
        <v>43910.419154999778</v>
      </c>
      <c r="B217" s="1">
        <v>21.952842944444445</v>
      </c>
      <c r="C217" s="1">
        <v>34.574034666666677</v>
      </c>
      <c r="D217" s="1">
        <v>-22.252102000000001</v>
      </c>
      <c r="E217" s="1">
        <v>34.663812666666693</v>
      </c>
      <c r="F217" s="1">
        <v>-21.549645000000002</v>
      </c>
      <c r="G217" s="1">
        <v>2546.5627294299757</v>
      </c>
    </row>
    <row r="218" spans="1:7" x14ac:dyDescent="0.25">
      <c r="A218" s="2">
        <v>43910.419166999869</v>
      </c>
      <c r="B218" s="1">
        <v>21.953121472222222</v>
      </c>
      <c r="C218" s="1">
        <v>34.578203583333327</v>
      </c>
      <c r="D218" s="1">
        <v>-22.252101</v>
      </c>
      <c r="E218" s="1">
        <v>34.667989083333325</v>
      </c>
      <c r="F218" s="1">
        <v>-21.549645000000002</v>
      </c>
      <c r="G218" s="1">
        <v>2546.5621046524702</v>
      </c>
    </row>
    <row r="219" spans="1:7" x14ac:dyDescent="0.25">
      <c r="A219" s="2">
        <v>43910.419178000186</v>
      </c>
      <c r="B219" s="1">
        <v>21.953399999999998</v>
      </c>
      <c r="C219" s="1">
        <v>34.582372499999977</v>
      </c>
      <c r="D219" s="1">
        <v>-22.252099999999999</v>
      </c>
      <c r="E219" s="1">
        <v>34.672163999999995</v>
      </c>
      <c r="F219" s="1">
        <v>-21.549645000000002</v>
      </c>
      <c r="G219" s="1">
        <v>2546.5608900467882</v>
      </c>
    </row>
    <row r="220" spans="1:7" x14ac:dyDescent="0.25">
      <c r="A220" s="2">
        <v>43910.419189999811</v>
      </c>
      <c r="B220" s="1">
        <v>21.953678555555555</v>
      </c>
      <c r="C220" s="1">
        <v>34.586543333333353</v>
      </c>
      <c r="D220" s="1">
        <v>-22.252099000000001</v>
      </c>
      <c r="E220" s="1">
        <v>34.676340833333335</v>
      </c>
      <c r="F220" s="1">
        <v>-21.549644000000001</v>
      </c>
      <c r="G220" s="1">
        <v>2546.5632506713882</v>
      </c>
    </row>
    <row r="221" spans="1:7" x14ac:dyDescent="0.25">
      <c r="A221" s="2">
        <v>43910.419201000128</v>
      </c>
      <c r="B221" s="1">
        <v>21.953957083333332</v>
      </c>
      <c r="C221" s="1">
        <v>34.59071225000001</v>
      </c>
      <c r="D221" s="1">
        <v>-22.252098</v>
      </c>
      <c r="E221" s="1">
        <v>34.680517249999966</v>
      </c>
      <c r="F221" s="1">
        <v>-21.549644000000001</v>
      </c>
      <c r="G221" s="1">
        <v>2546.5626265431893</v>
      </c>
    </row>
    <row r="222" spans="1:7" x14ac:dyDescent="0.25">
      <c r="A222" s="2">
        <v>43910.419213000219</v>
      </c>
      <c r="B222" s="1">
        <v>21.954235638888889</v>
      </c>
      <c r="C222" s="1">
        <v>34.594881583333361</v>
      </c>
      <c r="D222" s="1">
        <v>-22.252096999999999</v>
      </c>
      <c r="E222" s="1">
        <v>34.684694083333355</v>
      </c>
      <c r="F222" s="1">
        <v>-21.549644000000001</v>
      </c>
      <c r="G222" s="1">
        <v>2546.5620026708293</v>
      </c>
    </row>
    <row r="223" spans="1:7" x14ac:dyDescent="0.25">
      <c r="A223" s="2">
        <v>43910.419224999845</v>
      </c>
      <c r="B223" s="1">
        <v>21.954514166666666</v>
      </c>
      <c r="C223" s="1">
        <v>34.599050500000018</v>
      </c>
      <c r="D223" s="1">
        <v>-22.252096000000002</v>
      </c>
      <c r="E223" s="1">
        <v>34.688870499999993</v>
      </c>
      <c r="F223" s="1">
        <v>-21.549644000000001</v>
      </c>
      <c r="G223" s="1">
        <v>2546.56137904872</v>
      </c>
    </row>
    <row r="224" spans="1:7" x14ac:dyDescent="0.25">
      <c r="A224" s="2">
        <v>43910.419236000162</v>
      </c>
      <c r="B224" s="1">
        <v>21.954792694444443</v>
      </c>
      <c r="C224" s="1">
        <v>34.603220916666629</v>
      </c>
      <c r="D224" s="1">
        <v>-22.252094</v>
      </c>
      <c r="E224" s="1">
        <v>34.693045416666664</v>
      </c>
      <c r="F224" s="1">
        <v>-21.549643</v>
      </c>
      <c r="G224" s="1">
        <v>2546.5595753192197</v>
      </c>
    </row>
    <row r="225" spans="1:7" x14ac:dyDescent="0.25">
      <c r="A225" s="2">
        <v>43910.419247999787</v>
      </c>
      <c r="B225" s="1">
        <v>21.95507125</v>
      </c>
      <c r="C225" s="1">
        <v>34.607390249999987</v>
      </c>
      <c r="D225" s="1">
        <v>-22.252092999999999</v>
      </c>
      <c r="E225" s="1">
        <v>34.697222249999996</v>
      </c>
      <c r="F225" s="1">
        <v>-21.549643</v>
      </c>
      <c r="G225" s="1">
        <v>2546.5589521008833</v>
      </c>
    </row>
    <row r="226" spans="1:7" x14ac:dyDescent="0.25">
      <c r="A226" s="2">
        <v>43910.419259000104</v>
      </c>
      <c r="B226" s="1">
        <v>21.955349777777776</v>
      </c>
      <c r="C226" s="1">
        <v>34.611559166666638</v>
      </c>
      <c r="D226" s="1">
        <v>-22.252092000000001</v>
      </c>
      <c r="E226" s="1">
        <v>34.701398666666634</v>
      </c>
      <c r="F226" s="1">
        <v>-21.549643</v>
      </c>
      <c r="G226" s="1">
        <v>2546.558329132798</v>
      </c>
    </row>
    <row r="227" spans="1:7" x14ac:dyDescent="0.25">
      <c r="A227" s="2">
        <v>43910.419271000195</v>
      </c>
      <c r="B227" s="1">
        <v>21.955628305555553</v>
      </c>
      <c r="C227" s="1">
        <v>34.615728083333295</v>
      </c>
      <c r="D227" s="1">
        <v>-22.252091</v>
      </c>
      <c r="E227" s="1">
        <v>34.705575083333322</v>
      </c>
      <c r="F227" s="1">
        <v>-21.549643</v>
      </c>
      <c r="G227" s="1">
        <v>2546.5577064168415</v>
      </c>
    </row>
    <row r="228" spans="1:7" x14ac:dyDescent="0.25">
      <c r="A228" s="2">
        <v>43910.419282000046</v>
      </c>
      <c r="B228" s="1">
        <v>21.95590686111111</v>
      </c>
      <c r="C228" s="1">
        <v>34.619898916666671</v>
      </c>
      <c r="D228" s="1">
        <v>-22.252089999999999</v>
      </c>
      <c r="E228" s="1">
        <v>34.709750416666637</v>
      </c>
      <c r="F228" s="1">
        <v>-21.549641999999999</v>
      </c>
      <c r="G228" s="1">
        <v>2546.5594780303368</v>
      </c>
    </row>
    <row r="229" spans="1:7" x14ac:dyDescent="0.25">
      <c r="A229" s="2">
        <v>43910.419294000138</v>
      </c>
      <c r="B229" s="1">
        <v>21.956185388888887</v>
      </c>
      <c r="C229" s="1">
        <v>34.624067833333321</v>
      </c>
      <c r="D229" s="1">
        <v>-22.252089000000002</v>
      </c>
      <c r="E229" s="1">
        <v>34.713926833333332</v>
      </c>
      <c r="F229" s="1">
        <v>-21.549641999999999</v>
      </c>
      <c r="G229" s="1">
        <v>2546.5588557134356</v>
      </c>
    </row>
    <row r="230" spans="1:7" x14ac:dyDescent="0.25">
      <c r="A230" s="2">
        <v>43910.419306000229</v>
      </c>
      <c r="B230" s="1">
        <v>21.956463944444444</v>
      </c>
      <c r="C230" s="1">
        <v>34.628237166666679</v>
      </c>
      <c r="D230" s="1">
        <v>-22.252088000000001</v>
      </c>
      <c r="E230" s="1">
        <v>34.718103666666664</v>
      </c>
      <c r="F230" s="1">
        <v>-21.549641999999999</v>
      </c>
      <c r="G230" s="1">
        <v>2546.5582336487091</v>
      </c>
    </row>
    <row r="231" spans="1:7" x14ac:dyDescent="0.25">
      <c r="A231" s="2">
        <v>43910.41931700008</v>
      </c>
      <c r="B231" s="1">
        <v>21.956742472222221</v>
      </c>
      <c r="C231" s="1">
        <v>34.63240758333329</v>
      </c>
      <c r="D231" s="1">
        <v>-22.252087</v>
      </c>
      <c r="E231" s="1">
        <v>34.722280083333303</v>
      </c>
      <c r="F231" s="1">
        <v>-21.549641000000001</v>
      </c>
      <c r="G231" s="1">
        <v>2546.5605962437621</v>
      </c>
    </row>
    <row r="232" spans="1:7" x14ac:dyDescent="0.25">
      <c r="A232" s="2">
        <v>43910.419329000171</v>
      </c>
      <c r="B232" s="1">
        <v>21.957021000000001</v>
      </c>
      <c r="C232" s="1">
        <v>34.636576500000004</v>
      </c>
      <c r="D232" s="1">
        <v>-22.252085000000001</v>
      </c>
      <c r="E232" s="1">
        <v>34.726455000000023</v>
      </c>
      <c r="F232" s="1">
        <v>-21.549641000000001</v>
      </c>
      <c r="G232" s="1">
        <v>2546.5558092056281</v>
      </c>
    </row>
    <row r="233" spans="1:7" x14ac:dyDescent="0.25">
      <c r="A233" s="2">
        <v>43910.419340000022</v>
      </c>
      <c r="B233" s="1">
        <v>21.957299555555554</v>
      </c>
      <c r="C233" s="1">
        <v>34.640745833333298</v>
      </c>
      <c r="D233" s="1">
        <v>-22.252084</v>
      </c>
      <c r="E233" s="1">
        <v>34.730631833333305</v>
      </c>
      <c r="F233" s="1">
        <v>-21.549641000000001</v>
      </c>
      <c r="G233" s="1">
        <v>2546.5551877949256</v>
      </c>
    </row>
    <row r="234" spans="1:7" x14ac:dyDescent="0.25">
      <c r="A234" s="2">
        <v>43910.419352000114</v>
      </c>
      <c r="B234" s="1">
        <v>21.957578083333331</v>
      </c>
      <c r="C234" s="1">
        <v>34.644914749999955</v>
      </c>
      <c r="D234" s="1">
        <v>-22.252082999999999</v>
      </c>
      <c r="E234" s="1">
        <v>34.734808249999993</v>
      </c>
      <c r="F234" s="1">
        <v>-21.549641000000001</v>
      </c>
      <c r="G234" s="1">
        <v>2546.5545666363064</v>
      </c>
    </row>
    <row r="235" spans="1:7" x14ac:dyDescent="0.25">
      <c r="A235" s="2">
        <v>43910.419362999965</v>
      </c>
      <c r="B235" s="1">
        <v>21.957856611111112</v>
      </c>
      <c r="C235" s="1">
        <v>34.64908516666668</v>
      </c>
      <c r="D235" s="1">
        <v>-22.252082000000001</v>
      </c>
      <c r="E235" s="1">
        <v>34.738984666666681</v>
      </c>
      <c r="F235" s="1">
        <v>-21.54964</v>
      </c>
      <c r="G235" s="1">
        <v>2546.5569299489075</v>
      </c>
    </row>
    <row r="236" spans="1:7" x14ac:dyDescent="0.25">
      <c r="A236" s="2">
        <v>43910.419375000056</v>
      </c>
      <c r="B236" s="1">
        <v>21.958135166666665</v>
      </c>
      <c r="C236" s="1">
        <v>34.653254499999981</v>
      </c>
      <c r="D236" s="1">
        <v>-22.252081</v>
      </c>
      <c r="E236" s="1">
        <v>34.743161499999964</v>
      </c>
      <c r="F236" s="1">
        <v>-21.54964</v>
      </c>
      <c r="G236" s="1">
        <v>2546.5563092396314</v>
      </c>
    </row>
    <row r="237" spans="1:7" x14ac:dyDescent="0.25">
      <c r="A237" s="2">
        <v>43910.419387000147</v>
      </c>
      <c r="B237" s="1">
        <v>21.958413694444445</v>
      </c>
      <c r="C237" s="1">
        <v>34.657423416666688</v>
      </c>
      <c r="D237" s="1">
        <v>-22.252079999999999</v>
      </c>
      <c r="E237" s="1">
        <v>34.747336416666684</v>
      </c>
      <c r="F237" s="1">
        <v>-21.54964</v>
      </c>
      <c r="G237" s="1">
        <v>2546.5550979031987</v>
      </c>
    </row>
    <row r="238" spans="1:7" x14ac:dyDescent="0.25">
      <c r="A238" s="2">
        <v>43910.419397999998</v>
      </c>
      <c r="B238" s="1">
        <v>21.958692249999999</v>
      </c>
      <c r="C238" s="1">
        <v>34.66159274999999</v>
      </c>
      <c r="D238" s="1">
        <v>-22.252078999999998</v>
      </c>
      <c r="E238" s="1">
        <v>34.751513249999974</v>
      </c>
      <c r="F238" s="1">
        <v>-21.54964</v>
      </c>
      <c r="G238" s="1">
        <v>2546.5544776478923</v>
      </c>
    </row>
    <row r="239" spans="1:7" x14ac:dyDescent="0.25">
      <c r="A239" s="2">
        <v>43910.41941000009</v>
      </c>
      <c r="B239" s="1">
        <v>21.958970777777775</v>
      </c>
      <c r="C239" s="1">
        <v>34.665763166666608</v>
      </c>
      <c r="D239" s="1">
        <v>-22.252078000000001</v>
      </c>
      <c r="E239" s="1">
        <v>34.755689666666605</v>
      </c>
      <c r="F239" s="1">
        <v>-21.549638999999999</v>
      </c>
      <c r="G239" s="1">
        <v>2546.5568416672791</v>
      </c>
    </row>
    <row r="240" spans="1:7" x14ac:dyDescent="0.25">
      <c r="A240" s="2">
        <v>43910.41942099994</v>
      </c>
      <c r="B240" s="1">
        <v>21.959249305555556</v>
      </c>
      <c r="C240" s="1">
        <v>34.669932083333315</v>
      </c>
      <c r="D240" s="1">
        <v>-22.252075999999999</v>
      </c>
      <c r="E240" s="1">
        <v>34.75986608333335</v>
      </c>
      <c r="F240" s="1">
        <v>-21.549638999999999</v>
      </c>
      <c r="G240" s="1">
        <v>2546.5526471213693</v>
      </c>
    </row>
    <row r="241" spans="1:7" x14ac:dyDescent="0.25">
      <c r="A241" s="2">
        <v>43910.419433000032</v>
      </c>
      <c r="B241" s="1">
        <v>21.959527861111109</v>
      </c>
      <c r="C241" s="1">
        <v>34.674101416666616</v>
      </c>
      <c r="D241" s="1">
        <v>-22.252075000000001</v>
      </c>
      <c r="E241" s="1">
        <v>34.764041416666615</v>
      </c>
      <c r="F241" s="1">
        <v>-21.549638999999999</v>
      </c>
      <c r="G241" s="1">
        <v>2546.5514365121485</v>
      </c>
    </row>
    <row r="242" spans="1:7" x14ac:dyDescent="0.25">
      <c r="A242" s="2">
        <v>43910.419443999883</v>
      </c>
      <c r="B242" s="1">
        <v>21.959806388888889</v>
      </c>
      <c r="C242" s="1">
        <v>34.678270333333323</v>
      </c>
      <c r="D242" s="1">
        <v>-22.252074</v>
      </c>
      <c r="E242" s="1">
        <v>34.768217833333352</v>
      </c>
      <c r="F242" s="1">
        <v>-21.549638999999999</v>
      </c>
      <c r="G242" s="1">
        <v>2546.5508171629949</v>
      </c>
    </row>
    <row r="243" spans="1:7" x14ac:dyDescent="0.25">
      <c r="A243" s="2">
        <v>43910.419455999974</v>
      </c>
      <c r="B243" s="1">
        <v>21.960084916666666</v>
      </c>
      <c r="C243" s="1">
        <v>34.682440749999998</v>
      </c>
      <c r="D243" s="1">
        <v>-22.252072999999999</v>
      </c>
      <c r="E243" s="1">
        <v>34.772394249999991</v>
      </c>
      <c r="F243" s="1">
        <v>-21.549638000000002</v>
      </c>
      <c r="G243" s="1">
        <v>2546.5531818962659</v>
      </c>
    </row>
    <row r="244" spans="1:7" x14ac:dyDescent="0.25">
      <c r="A244" s="2">
        <v>43910.419468000066</v>
      </c>
      <c r="B244" s="1">
        <v>21.960363472222223</v>
      </c>
      <c r="C244" s="1">
        <v>34.686610083333349</v>
      </c>
      <c r="D244" s="1">
        <v>-22.252071999999998</v>
      </c>
      <c r="E244" s="1">
        <v>34.776571083333323</v>
      </c>
      <c r="F244" s="1">
        <v>-21.549638000000002</v>
      </c>
      <c r="G244" s="1">
        <v>2546.5525630001202</v>
      </c>
    </row>
    <row r="245" spans="1:7" x14ac:dyDescent="0.25">
      <c r="A245" s="2">
        <v>43910.419478999916</v>
      </c>
      <c r="B245" s="1">
        <v>21.960642</v>
      </c>
      <c r="C245" s="1">
        <v>34.690779000000006</v>
      </c>
      <c r="D245" s="1">
        <v>-22.252071000000001</v>
      </c>
      <c r="E245" s="1">
        <v>34.780747500000011</v>
      </c>
      <c r="F245" s="1">
        <v>-21.549638000000002</v>
      </c>
      <c r="G245" s="1">
        <v>2546.5519443505159</v>
      </c>
    </row>
    <row r="246" spans="1:7" x14ac:dyDescent="0.25">
      <c r="A246" s="2">
        <v>43910.419491000008</v>
      </c>
      <c r="B246" s="1">
        <v>21.960920555555553</v>
      </c>
      <c r="C246" s="1">
        <v>34.694949833333325</v>
      </c>
      <c r="D246" s="1">
        <v>-22.25207</v>
      </c>
      <c r="E246" s="1">
        <v>34.784922833333276</v>
      </c>
      <c r="F246" s="1">
        <v>-21.549637000000001</v>
      </c>
      <c r="G246" s="1">
        <v>2546.5537183626939</v>
      </c>
    </row>
    <row r="247" spans="1:7" x14ac:dyDescent="0.25">
      <c r="A247" s="2">
        <v>43910.419501999859</v>
      </c>
      <c r="B247" s="1">
        <v>21.961199083333334</v>
      </c>
      <c r="C247" s="1">
        <v>34.699118750000025</v>
      </c>
      <c r="D247" s="1">
        <v>-22.252068999999999</v>
      </c>
      <c r="E247" s="1">
        <v>34.789099250000021</v>
      </c>
      <c r="F247" s="1">
        <v>-21.549637000000001</v>
      </c>
      <c r="G247" s="1">
        <v>2546.5531001140221</v>
      </c>
    </row>
    <row r="248" spans="1:7" x14ac:dyDescent="0.25">
      <c r="A248" s="2">
        <v>43910.41951399995</v>
      </c>
      <c r="B248" s="1">
        <v>21.961477611111111</v>
      </c>
      <c r="C248" s="1">
        <v>34.703287666666682</v>
      </c>
      <c r="D248" s="1">
        <v>-22.252067</v>
      </c>
      <c r="E248" s="1">
        <v>34.793275666666652</v>
      </c>
      <c r="F248" s="1">
        <v>-21.549637000000001</v>
      </c>
      <c r="G248" s="1">
        <v>2546.5489074056995</v>
      </c>
    </row>
    <row r="249" spans="1:7" x14ac:dyDescent="0.25">
      <c r="A249" s="2">
        <v>43910.419524999801</v>
      </c>
      <c r="B249" s="1">
        <v>21.961756166666667</v>
      </c>
      <c r="C249" s="1">
        <v>34.707457000000034</v>
      </c>
      <c r="D249" s="1">
        <v>-22.252065999999999</v>
      </c>
      <c r="E249" s="1">
        <v>34.797452499999991</v>
      </c>
      <c r="F249" s="1">
        <v>-21.549637000000001</v>
      </c>
      <c r="G249" s="1">
        <v>2546.5482896622934</v>
      </c>
    </row>
    <row r="250" spans="1:7" x14ac:dyDescent="0.25">
      <c r="A250" s="2">
        <v>43910.419536999892</v>
      </c>
      <c r="B250" s="1">
        <v>21.962034694444444</v>
      </c>
      <c r="C250" s="1">
        <v>34.711627416666659</v>
      </c>
      <c r="D250" s="1">
        <v>-22.252065000000002</v>
      </c>
      <c r="E250" s="1">
        <v>34.801627416666662</v>
      </c>
      <c r="F250" s="1">
        <v>-21.549636</v>
      </c>
      <c r="G250" s="1">
        <v>2546.5500642130341</v>
      </c>
    </row>
    <row r="251" spans="1:7" x14ac:dyDescent="0.25">
      <c r="A251" s="2">
        <v>43910.419548999984</v>
      </c>
      <c r="B251" s="1">
        <v>21.962313249999998</v>
      </c>
      <c r="C251" s="1">
        <v>34.715796749999953</v>
      </c>
      <c r="D251" s="1">
        <v>-22.252064000000001</v>
      </c>
      <c r="E251" s="1">
        <v>34.805804249999937</v>
      </c>
      <c r="F251" s="1">
        <v>-21.549636</v>
      </c>
      <c r="G251" s="1">
        <v>2546.5494468686834</v>
      </c>
    </row>
    <row r="252" spans="1:7" x14ac:dyDescent="0.25">
      <c r="A252" s="2">
        <v>43910.419559999835</v>
      </c>
      <c r="B252" s="1">
        <v>21.962591777777778</v>
      </c>
      <c r="C252" s="1">
        <v>34.719965666666667</v>
      </c>
      <c r="D252" s="1">
        <v>-22.252063</v>
      </c>
      <c r="E252" s="1">
        <v>34.809980666666682</v>
      </c>
      <c r="F252" s="1">
        <v>-21.549636</v>
      </c>
      <c r="G252" s="1">
        <v>2546.5488297801708</v>
      </c>
    </row>
    <row r="253" spans="1:7" x14ac:dyDescent="0.25">
      <c r="A253" s="2">
        <v>43910.419571999926</v>
      </c>
      <c r="B253" s="1">
        <v>21.962870305555555</v>
      </c>
      <c r="C253" s="1">
        <v>34.724134583333317</v>
      </c>
      <c r="D253" s="1">
        <v>-22.252061999999999</v>
      </c>
      <c r="E253" s="1">
        <v>34.814157083333313</v>
      </c>
      <c r="F253" s="1">
        <v>-21.549636</v>
      </c>
      <c r="G253" s="1">
        <v>2546.5482129419102</v>
      </c>
    </row>
    <row r="254" spans="1:7" x14ac:dyDescent="0.25">
      <c r="A254" s="2">
        <v>43910.419582999777</v>
      </c>
      <c r="B254" s="1">
        <v>21.963148861111112</v>
      </c>
      <c r="C254" s="1">
        <v>34.728305416666686</v>
      </c>
      <c r="D254" s="1">
        <v>-22.252061000000001</v>
      </c>
      <c r="E254" s="1">
        <v>34.818332416666692</v>
      </c>
      <c r="F254" s="1">
        <v>-21.549634999999999</v>
      </c>
      <c r="G254" s="1">
        <v>2546.5499880213656</v>
      </c>
    </row>
    <row r="255" spans="1:7" x14ac:dyDescent="0.25">
      <c r="A255" s="2">
        <v>43910.419594999868</v>
      </c>
      <c r="B255" s="1">
        <v>21.963427388888888</v>
      </c>
      <c r="C255" s="1">
        <v>34.732474333333343</v>
      </c>
      <c r="D255" s="1">
        <v>-22.25206</v>
      </c>
      <c r="E255" s="1">
        <v>34.822508833333323</v>
      </c>
      <c r="F255" s="1">
        <v>-21.549634999999999</v>
      </c>
      <c r="G255" s="1">
        <v>2546.5493715803736</v>
      </c>
    </row>
    <row r="256" spans="1:7" x14ac:dyDescent="0.25">
      <c r="A256" s="2">
        <v>43910.419606000185</v>
      </c>
      <c r="B256" s="1">
        <v>21.963705916666665</v>
      </c>
      <c r="C256" s="1">
        <v>34.73664325</v>
      </c>
      <c r="D256" s="1">
        <v>-22.252058000000002</v>
      </c>
      <c r="E256" s="1">
        <v>34.826685249999954</v>
      </c>
      <c r="F256" s="1">
        <v>-21.549634999999999</v>
      </c>
      <c r="G256" s="1">
        <v>2546.5451807133936</v>
      </c>
    </row>
    <row r="257" spans="1:7" x14ac:dyDescent="0.25">
      <c r="A257" s="2">
        <v>43910.419617999811</v>
      </c>
      <c r="B257" s="1">
        <v>21.963984472222222</v>
      </c>
      <c r="C257" s="1">
        <v>34.740812583333351</v>
      </c>
      <c r="D257" s="1">
        <v>-22.252057000000001</v>
      </c>
      <c r="E257" s="1">
        <v>34.830862083333344</v>
      </c>
      <c r="F257" s="1">
        <v>-21.549634999999999</v>
      </c>
      <c r="G257" s="1">
        <v>2546.5445647831179</v>
      </c>
    </row>
    <row r="258" spans="1:7" x14ac:dyDescent="0.25">
      <c r="A258" s="2">
        <v>43910.419629999902</v>
      </c>
      <c r="B258" s="1">
        <v>21.964262999999999</v>
      </c>
      <c r="C258" s="1">
        <v>34.744982999999969</v>
      </c>
      <c r="D258" s="1">
        <v>-22.252056</v>
      </c>
      <c r="E258" s="1">
        <v>34.835038499999982</v>
      </c>
      <c r="F258" s="1">
        <v>-21.549634000000001</v>
      </c>
      <c r="G258" s="1">
        <v>2546.5469322062222</v>
      </c>
    </row>
    <row r="259" spans="1:7" x14ac:dyDescent="0.25">
      <c r="A259" s="2">
        <v>43910.419641000219</v>
      </c>
      <c r="B259" s="1">
        <v>21.964541555555556</v>
      </c>
      <c r="C259" s="1">
        <v>34.749152333333328</v>
      </c>
      <c r="D259" s="1">
        <v>-22.252054999999999</v>
      </c>
      <c r="E259" s="1">
        <v>34.839213833333353</v>
      </c>
      <c r="F259" s="1">
        <v>-21.549634000000001</v>
      </c>
      <c r="G259" s="1">
        <v>2546.5457248644639</v>
      </c>
    </row>
    <row r="260" spans="1:7" x14ac:dyDescent="0.25">
      <c r="A260" s="2">
        <v>43910.419652999844</v>
      </c>
      <c r="B260" s="1">
        <v>21.964820083333333</v>
      </c>
      <c r="C260" s="1">
        <v>34.753321249999978</v>
      </c>
      <c r="D260" s="1">
        <v>-22.252054000000001</v>
      </c>
      <c r="E260" s="1">
        <v>34.843390249999985</v>
      </c>
      <c r="F260" s="1">
        <v>-21.549634000000001</v>
      </c>
      <c r="G260" s="1">
        <v>2546.5451095854178</v>
      </c>
    </row>
    <row r="261" spans="1:7" x14ac:dyDescent="0.25">
      <c r="A261" s="2">
        <v>43910.419664000161</v>
      </c>
      <c r="B261" s="1">
        <v>21.96509861111111</v>
      </c>
      <c r="C261" s="1">
        <v>34.757490166666628</v>
      </c>
      <c r="D261" s="1">
        <v>-22.252053</v>
      </c>
      <c r="E261" s="1">
        <v>34.847566666666623</v>
      </c>
      <c r="F261" s="1">
        <v>-21.549634000000001</v>
      </c>
      <c r="G261" s="1">
        <v>2546.5444945529589</v>
      </c>
    </row>
    <row r="262" spans="1:7" x14ac:dyDescent="0.25">
      <c r="A262" s="2">
        <v>43910.419675999787</v>
      </c>
      <c r="B262" s="1">
        <v>21.965377166666666</v>
      </c>
      <c r="C262" s="1">
        <v>34.761661000000004</v>
      </c>
      <c r="D262" s="1">
        <v>-22.252051999999999</v>
      </c>
      <c r="E262" s="1">
        <v>34.851743500000012</v>
      </c>
      <c r="F262" s="1">
        <v>-21.549633</v>
      </c>
      <c r="G262" s="1">
        <v>2546.5468626883908</v>
      </c>
    </row>
    <row r="263" spans="1:7" x14ac:dyDescent="0.25">
      <c r="A263" s="2">
        <v>43910.419687000103</v>
      </c>
      <c r="B263" s="1">
        <v>21.965655694444443</v>
      </c>
      <c r="C263" s="1">
        <v>34.765829916666661</v>
      </c>
      <c r="D263" s="1">
        <v>-22.252051000000002</v>
      </c>
      <c r="E263" s="1">
        <v>34.855918416666626</v>
      </c>
      <c r="F263" s="1">
        <v>-21.549633</v>
      </c>
      <c r="G263" s="1">
        <v>2546.5456560718753</v>
      </c>
    </row>
    <row r="264" spans="1:7" x14ac:dyDescent="0.25">
      <c r="A264" s="2">
        <v>43910.419699000195</v>
      </c>
      <c r="B264" s="1">
        <v>21.96593422222222</v>
      </c>
      <c r="C264" s="1">
        <v>34.769998833333311</v>
      </c>
      <c r="D264" s="1">
        <v>-22.252049</v>
      </c>
      <c r="E264" s="1">
        <v>34.860094833333321</v>
      </c>
      <c r="F264" s="1">
        <v>-21.549633</v>
      </c>
      <c r="G264" s="1">
        <v>2546.5414670462837</v>
      </c>
    </row>
    <row r="265" spans="1:7" x14ac:dyDescent="0.25">
      <c r="A265" s="2">
        <v>43910.41971099982</v>
      </c>
      <c r="B265" s="1">
        <v>21.966212777777777</v>
      </c>
      <c r="C265" s="1">
        <v>34.77416966666663</v>
      </c>
      <c r="D265" s="1">
        <v>-22.252047999999998</v>
      </c>
      <c r="E265" s="1">
        <v>34.864271666666653</v>
      </c>
      <c r="F265" s="1">
        <v>-21.549631999999999</v>
      </c>
      <c r="G265" s="1">
        <v>2546.5438356946293</v>
      </c>
    </row>
    <row r="266" spans="1:7" x14ac:dyDescent="0.25">
      <c r="A266" s="2">
        <v>43910.419722000137</v>
      </c>
      <c r="B266" s="1">
        <v>21.966491305555554</v>
      </c>
      <c r="C266" s="1">
        <v>34.77833858333328</v>
      </c>
      <c r="D266" s="1">
        <v>-22.252047000000001</v>
      </c>
      <c r="E266" s="1">
        <v>34.868448083333291</v>
      </c>
      <c r="F266" s="1">
        <v>-21.549631999999999</v>
      </c>
      <c r="G266" s="1">
        <v>2546.5432217692019</v>
      </c>
    </row>
    <row r="267" spans="1:7" x14ac:dyDescent="0.25">
      <c r="A267" s="2">
        <v>43910.419734000228</v>
      </c>
      <c r="B267" s="1">
        <v>21.966769861111111</v>
      </c>
      <c r="C267" s="1">
        <v>34.782507916666638</v>
      </c>
      <c r="D267" s="1">
        <v>-22.252046</v>
      </c>
      <c r="E267" s="1">
        <v>34.872623416666656</v>
      </c>
      <c r="F267" s="1">
        <v>-21.549631999999999</v>
      </c>
      <c r="G267" s="1">
        <v>2546.5420158799448</v>
      </c>
    </row>
    <row r="268" spans="1:7" x14ac:dyDescent="0.25">
      <c r="A268" s="2">
        <v>43910.419745000079</v>
      </c>
      <c r="B268" s="1">
        <v>21.967048388888887</v>
      </c>
      <c r="C268" s="1">
        <v>34.786676833333289</v>
      </c>
      <c r="D268" s="1">
        <v>-22.252044999999999</v>
      </c>
      <c r="E268" s="1">
        <v>34.876799833333294</v>
      </c>
      <c r="F268" s="1">
        <v>-21.549631999999999</v>
      </c>
      <c r="G268" s="1">
        <v>2546.5414024122424</v>
      </c>
    </row>
    <row r="269" spans="1:7" x14ac:dyDescent="0.25">
      <c r="A269" s="2">
        <v>43910.419757000171</v>
      </c>
      <c r="B269" s="1">
        <v>21.967326916666664</v>
      </c>
      <c r="C269" s="1">
        <v>34.790847249999963</v>
      </c>
      <c r="D269" s="1">
        <v>-22.252044000000001</v>
      </c>
      <c r="E269" s="1">
        <v>34.880976249999982</v>
      </c>
      <c r="F269" s="1">
        <v>-21.549631000000002</v>
      </c>
      <c r="G269" s="1">
        <v>2546.5437717673735</v>
      </c>
    </row>
    <row r="270" spans="1:7" x14ac:dyDescent="0.25">
      <c r="A270" s="2">
        <v>43910.419768999796</v>
      </c>
      <c r="B270" s="1">
        <v>21.967605472222221</v>
      </c>
      <c r="C270" s="1">
        <v>34.795016583333322</v>
      </c>
      <c r="D270" s="1">
        <v>-22.252043</v>
      </c>
      <c r="E270" s="1">
        <v>34.885153083333321</v>
      </c>
      <c r="F270" s="1">
        <v>-21.549631000000002</v>
      </c>
      <c r="G270" s="1">
        <v>2546.5431587433809</v>
      </c>
    </row>
    <row r="271" spans="1:7" x14ac:dyDescent="0.25">
      <c r="A271" s="2">
        <v>43910.419780000113</v>
      </c>
      <c r="B271" s="1">
        <v>21.967883999999998</v>
      </c>
      <c r="C271" s="1">
        <v>34.799185499999972</v>
      </c>
      <c r="D271" s="1">
        <v>-22.252041999999999</v>
      </c>
      <c r="E271" s="1">
        <v>34.889329499999953</v>
      </c>
      <c r="F271" s="1">
        <v>-21.549631000000002</v>
      </c>
      <c r="G271" s="1">
        <v>2546.5425459771059</v>
      </c>
    </row>
    <row r="272" spans="1:7" x14ac:dyDescent="0.25">
      <c r="A272" s="2">
        <v>43910.419792000204</v>
      </c>
      <c r="B272" s="1">
        <v>21.968162527777775</v>
      </c>
      <c r="C272" s="1">
        <v>34.803354416666622</v>
      </c>
      <c r="D272" s="1">
        <v>-22.252040000000001</v>
      </c>
      <c r="E272" s="1">
        <v>34.893504416666623</v>
      </c>
      <c r="F272" s="1">
        <v>-21.549631000000002</v>
      </c>
      <c r="G272" s="1">
        <v>2546.5377663969957</v>
      </c>
    </row>
    <row r="273" spans="1:7" x14ac:dyDescent="0.25">
      <c r="A273" s="2">
        <v>43910.419803000055</v>
      </c>
      <c r="B273" s="1">
        <v>21.968441083333332</v>
      </c>
      <c r="C273" s="1">
        <v>34.807525249999998</v>
      </c>
      <c r="D273" s="1">
        <v>-22.252039</v>
      </c>
      <c r="E273" s="1">
        <v>34.897681249999962</v>
      </c>
      <c r="F273" s="1">
        <v>-21.549630000000001</v>
      </c>
      <c r="G273" s="1">
        <v>2546.540136469675</v>
      </c>
    </row>
    <row r="274" spans="1:7" x14ac:dyDescent="0.25">
      <c r="A274" s="2">
        <v>43910.419815000147</v>
      </c>
      <c r="B274" s="1">
        <v>21.968719611111108</v>
      </c>
      <c r="C274" s="1">
        <v>34.811694166666655</v>
      </c>
      <c r="D274" s="1">
        <v>-22.252037999999999</v>
      </c>
      <c r="E274" s="1">
        <v>34.901857666666643</v>
      </c>
      <c r="F274" s="1">
        <v>-21.549630000000001</v>
      </c>
      <c r="G274" s="1">
        <v>2546.5395243518819</v>
      </c>
    </row>
    <row r="275" spans="1:7" x14ac:dyDescent="0.25">
      <c r="A275" s="2">
        <v>43910.419825999998</v>
      </c>
      <c r="B275" s="1">
        <v>21.968998166666665</v>
      </c>
      <c r="C275" s="1">
        <v>34.815863500000006</v>
      </c>
      <c r="D275" s="1">
        <v>-22.252037000000001</v>
      </c>
      <c r="E275" s="1">
        <v>34.906034499999983</v>
      </c>
      <c r="F275" s="1">
        <v>-21.549630000000001</v>
      </c>
      <c r="G275" s="1">
        <v>2546.5389124899266</v>
      </c>
    </row>
    <row r="276" spans="1:7" x14ac:dyDescent="0.25">
      <c r="A276" s="2">
        <v>43910.419838000089</v>
      </c>
      <c r="B276" s="1">
        <v>21.969276694444442</v>
      </c>
      <c r="C276" s="1">
        <v>34.820032416666606</v>
      </c>
      <c r="D276" s="1">
        <v>-22.252036</v>
      </c>
      <c r="E276" s="1">
        <v>34.910209416666653</v>
      </c>
      <c r="F276" s="1">
        <v>-21.549630000000001</v>
      </c>
      <c r="G276" s="1">
        <v>2546.5377082605983</v>
      </c>
    </row>
    <row r="277" spans="1:7" x14ac:dyDescent="0.25">
      <c r="A277" s="2">
        <v>43910.41985000018</v>
      </c>
      <c r="B277" s="1">
        <v>21.969555222222219</v>
      </c>
      <c r="C277" s="1">
        <v>34.824202833333274</v>
      </c>
      <c r="D277" s="1">
        <v>-22.252034999999999</v>
      </c>
      <c r="E277" s="1">
        <v>34.914385833333284</v>
      </c>
      <c r="F277" s="1">
        <v>-21.549628999999999</v>
      </c>
      <c r="G277" s="1">
        <v>2546.5400790418953</v>
      </c>
    </row>
    <row r="278" spans="1:7" x14ac:dyDescent="0.25">
      <c r="A278" s="2">
        <v>43910.419861000031</v>
      </c>
      <c r="B278" s="1">
        <v>21.969833777777776</v>
      </c>
      <c r="C278" s="1">
        <v>34.828372166666632</v>
      </c>
      <c r="D278" s="1">
        <v>-22.252033999999998</v>
      </c>
      <c r="E278" s="1">
        <v>34.918562666666624</v>
      </c>
      <c r="F278" s="1">
        <v>-21.549628999999999</v>
      </c>
      <c r="G278" s="1">
        <v>2546.539467825583</v>
      </c>
    </row>
    <row r="279" spans="1:7" x14ac:dyDescent="0.25">
      <c r="A279" s="2">
        <v>43910.419873000123</v>
      </c>
      <c r="B279" s="1">
        <v>21.970112305555553</v>
      </c>
      <c r="C279" s="1">
        <v>34.832541083333282</v>
      </c>
      <c r="D279" s="1">
        <v>-22.252033000000001</v>
      </c>
      <c r="E279" s="1">
        <v>34.922739083333312</v>
      </c>
      <c r="F279" s="1">
        <v>-21.549628999999999</v>
      </c>
      <c r="G279" s="1">
        <v>2546.5388568669414</v>
      </c>
    </row>
    <row r="280" spans="1:7" x14ac:dyDescent="0.25">
      <c r="A280" s="2">
        <v>43910.419883999974</v>
      </c>
      <c r="B280" s="1">
        <v>21.970390833333333</v>
      </c>
      <c r="C280" s="1">
        <v>34.836709999999997</v>
      </c>
      <c r="D280" s="1">
        <v>-22.252030999999999</v>
      </c>
      <c r="E280" s="1">
        <v>34.9269155</v>
      </c>
      <c r="F280" s="1">
        <v>-21.549627999999998</v>
      </c>
      <c r="G280" s="1">
        <v>2546.538246405275</v>
      </c>
    </row>
    <row r="281" spans="1:7" x14ac:dyDescent="0.25">
      <c r="A281" s="2">
        <v>43910.419896000065</v>
      </c>
      <c r="B281" s="1">
        <v>21.970669388888886</v>
      </c>
      <c r="C281" s="1">
        <v>34.840880833333316</v>
      </c>
      <c r="D281" s="1">
        <v>-22.252030000000001</v>
      </c>
      <c r="E281" s="1">
        <v>34.931090833333315</v>
      </c>
      <c r="F281" s="1">
        <v>-21.549627999999998</v>
      </c>
      <c r="G281" s="1">
        <v>2546.5364502681764</v>
      </c>
    </row>
    <row r="282" spans="1:7" x14ac:dyDescent="0.25">
      <c r="A282" s="2">
        <v>43910.419906999916</v>
      </c>
      <c r="B282" s="1">
        <v>21.970947916666663</v>
      </c>
      <c r="C282" s="1">
        <v>34.845049749999966</v>
      </c>
      <c r="D282" s="1">
        <v>-22.252029</v>
      </c>
      <c r="E282" s="1">
        <v>34.935267249999953</v>
      </c>
      <c r="F282" s="1">
        <v>-21.549627999999998</v>
      </c>
      <c r="G282" s="1">
        <v>2546.5358399636043</v>
      </c>
    </row>
    <row r="283" spans="1:7" x14ac:dyDescent="0.25">
      <c r="A283" s="2">
        <v>43910.419919000007</v>
      </c>
      <c r="B283" s="1">
        <v>21.97122647222222</v>
      </c>
      <c r="C283" s="1">
        <v>34.849219083333324</v>
      </c>
      <c r="D283" s="1">
        <v>-22.252027999999999</v>
      </c>
      <c r="E283" s="1">
        <v>34.939444083333285</v>
      </c>
      <c r="F283" s="1">
        <v>-21.549627999999998</v>
      </c>
      <c r="G283" s="1">
        <v>2546.5352299093292</v>
      </c>
    </row>
    <row r="284" spans="1:7" x14ac:dyDescent="0.25">
      <c r="A284" s="2">
        <v>43910.419931000099</v>
      </c>
      <c r="B284" s="1">
        <v>21.971504999999997</v>
      </c>
      <c r="C284" s="1">
        <v>34.853389499999935</v>
      </c>
      <c r="D284" s="1">
        <v>-22.252026999999998</v>
      </c>
      <c r="E284" s="1">
        <v>34.94362049999998</v>
      </c>
      <c r="F284" s="1">
        <v>-21.549627000000001</v>
      </c>
      <c r="G284" s="1">
        <v>2546.5376019560795</v>
      </c>
    </row>
    <row r="285" spans="1:7" x14ac:dyDescent="0.25">
      <c r="A285" s="2">
        <v>43910.41994199995</v>
      </c>
      <c r="B285" s="1">
        <v>21.971783527777777</v>
      </c>
      <c r="C285" s="1">
        <v>34.857558416666649</v>
      </c>
      <c r="D285" s="1">
        <v>-22.252026000000001</v>
      </c>
      <c r="E285" s="1">
        <v>34.947795416666651</v>
      </c>
      <c r="F285" s="1">
        <v>-21.549627000000001</v>
      </c>
      <c r="G285" s="1">
        <v>2546.5363993362089</v>
      </c>
    </row>
    <row r="286" spans="1:7" x14ac:dyDescent="0.25">
      <c r="A286" s="2">
        <v>43910.419954000041</v>
      </c>
      <c r="B286" s="1">
        <v>21.972062083333331</v>
      </c>
      <c r="C286" s="1">
        <v>34.861727749999943</v>
      </c>
      <c r="D286" s="1">
        <v>-22.252025</v>
      </c>
      <c r="E286" s="1">
        <v>34.951972249999983</v>
      </c>
      <c r="F286" s="1">
        <v>-21.549627000000001</v>
      </c>
      <c r="G286" s="1">
        <v>2546.5357899331179</v>
      </c>
    </row>
    <row r="287" spans="1:7" x14ac:dyDescent="0.25">
      <c r="A287" s="2">
        <v>43910.419964999892</v>
      </c>
      <c r="B287" s="1">
        <v>21.972340611111111</v>
      </c>
      <c r="C287" s="1">
        <v>34.865896666666657</v>
      </c>
      <c r="D287" s="1">
        <v>-22.252023999999999</v>
      </c>
      <c r="E287" s="1">
        <v>34.956148666666671</v>
      </c>
      <c r="F287" s="1">
        <v>-21.549627000000001</v>
      </c>
      <c r="G287" s="1">
        <v>2546.5351807784004</v>
      </c>
    </row>
    <row r="288" spans="1:7" x14ac:dyDescent="0.25">
      <c r="A288" s="2">
        <v>43910.419976999983</v>
      </c>
      <c r="B288" s="1">
        <v>21.972619166666664</v>
      </c>
      <c r="C288" s="1">
        <v>34.870067499999976</v>
      </c>
      <c r="D288" s="1">
        <v>-22.252022</v>
      </c>
      <c r="E288" s="1">
        <v>34.960325499999954</v>
      </c>
      <c r="F288" s="1">
        <v>-21.549626</v>
      </c>
      <c r="G288" s="1">
        <v>2546.5339789791278</v>
      </c>
    </row>
    <row r="289" spans="1:7" x14ac:dyDescent="0.25">
      <c r="A289" s="2">
        <v>43910.419987999834</v>
      </c>
      <c r="B289" s="1">
        <v>21.972897694444441</v>
      </c>
      <c r="C289" s="1">
        <v>34.874236416666626</v>
      </c>
      <c r="D289" s="1">
        <v>-22.252020999999999</v>
      </c>
      <c r="E289" s="1">
        <v>34.964500416666624</v>
      </c>
      <c r="F289" s="1">
        <v>-21.549626</v>
      </c>
      <c r="G289" s="1">
        <v>2546.532777090225</v>
      </c>
    </row>
    <row r="290" spans="1:7" x14ac:dyDescent="0.25">
      <c r="A290" s="2">
        <v>43910.419999999925</v>
      </c>
      <c r="B290" s="1">
        <v>21.973176222222222</v>
      </c>
      <c r="C290" s="1">
        <v>34.878405333333333</v>
      </c>
      <c r="D290" s="1">
        <v>-22.252020000000002</v>
      </c>
      <c r="E290" s="1">
        <v>34.968676833333312</v>
      </c>
      <c r="F290" s="1">
        <v>-21.549626</v>
      </c>
      <c r="G290" s="1">
        <v>2546.5321685933322</v>
      </c>
    </row>
    <row r="291" spans="1:7" x14ac:dyDescent="0.25">
      <c r="A291" s="2">
        <v>43910.420012000017</v>
      </c>
      <c r="B291" s="1">
        <v>21.973454777777775</v>
      </c>
      <c r="C291" s="1">
        <v>34.882574666666635</v>
      </c>
      <c r="D291" s="1">
        <v>-22.252019000000001</v>
      </c>
      <c r="E291" s="1">
        <v>34.972853666666651</v>
      </c>
      <c r="F291" s="1">
        <v>-21.549626</v>
      </c>
      <c r="G291" s="1">
        <v>2546.5315603504009</v>
      </c>
    </row>
    <row r="292" spans="1:7" x14ac:dyDescent="0.25">
      <c r="A292" s="2">
        <v>43910.420022999868</v>
      </c>
      <c r="B292" s="1">
        <v>21.973733305555555</v>
      </c>
      <c r="C292" s="1">
        <v>34.886745083333309</v>
      </c>
      <c r="D292" s="1">
        <v>-22.252018</v>
      </c>
      <c r="E292" s="1">
        <v>34.977030083333332</v>
      </c>
      <c r="F292" s="1">
        <v>-21.549624999999999</v>
      </c>
      <c r="G292" s="1">
        <v>2546.5339338177296</v>
      </c>
    </row>
    <row r="293" spans="1:7" x14ac:dyDescent="0.25">
      <c r="A293" s="2">
        <v>43910.420034999959</v>
      </c>
      <c r="B293" s="1">
        <v>21.974011833333332</v>
      </c>
      <c r="C293" s="1">
        <v>34.89091399999996</v>
      </c>
      <c r="D293" s="1">
        <v>-22.252016999999999</v>
      </c>
      <c r="E293" s="1">
        <v>34.981206499999971</v>
      </c>
      <c r="F293" s="1">
        <v>-21.549624999999999</v>
      </c>
      <c r="G293" s="1">
        <v>2546.5333260203861</v>
      </c>
    </row>
    <row r="294" spans="1:7" x14ac:dyDescent="0.25">
      <c r="A294" s="2">
        <v>43910.42004599981</v>
      </c>
      <c r="B294" s="1">
        <v>21.974290388888889</v>
      </c>
      <c r="C294" s="1">
        <v>34.895083333333318</v>
      </c>
      <c r="D294" s="1">
        <v>-22.252016000000001</v>
      </c>
      <c r="E294" s="1">
        <v>34.985381833333342</v>
      </c>
      <c r="F294" s="1">
        <v>-21.549624999999999</v>
      </c>
      <c r="G294" s="1">
        <v>2546.532125058658</v>
      </c>
    </row>
    <row r="295" spans="1:7" x14ac:dyDescent="0.25">
      <c r="A295" s="2">
        <v>43910.420057999901</v>
      </c>
      <c r="B295" s="1">
        <v>21.974568916666666</v>
      </c>
      <c r="C295" s="1">
        <v>34.899252249999968</v>
      </c>
      <c r="D295" s="1">
        <v>-22.252015</v>
      </c>
      <c r="E295" s="1">
        <v>34.989558249999973</v>
      </c>
      <c r="F295" s="1">
        <v>-21.549624000000001</v>
      </c>
      <c r="G295" s="1">
        <v>2546.5350924997488</v>
      </c>
    </row>
    <row r="296" spans="1:7" x14ac:dyDescent="0.25">
      <c r="A296" s="2">
        <v>43910.420069000218</v>
      </c>
      <c r="B296" s="1">
        <v>21.974847472222219</v>
      </c>
      <c r="C296" s="1">
        <v>34.903423083333287</v>
      </c>
      <c r="D296" s="1">
        <v>-22.252013000000002</v>
      </c>
      <c r="E296" s="1">
        <v>34.993735083333313</v>
      </c>
      <c r="F296" s="1">
        <v>-21.549624000000001</v>
      </c>
      <c r="G296" s="1">
        <v>2546.5303173703901</v>
      </c>
    </row>
    <row r="297" spans="1:7" x14ac:dyDescent="0.25">
      <c r="A297" s="2">
        <v>43910.420080999844</v>
      </c>
      <c r="B297" s="1">
        <v>21.975125999999999</v>
      </c>
      <c r="C297" s="1">
        <v>34.907591999999994</v>
      </c>
      <c r="D297" s="1">
        <v>-22.252012000000001</v>
      </c>
      <c r="E297" s="1">
        <v>34.997911500000001</v>
      </c>
      <c r="F297" s="1">
        <v>-21.549624000000001</v>
      </c>
      <c r="G297" s="1">
        <v>2546.5297104811234</v>
      </c>
    </row>
    <row r="298" spans="1:7" x14ac:dyDescent="0.25">
      <c r="A298" s="2">
        <v>43910.420092999935</v>
      </c>
      <c r="B298" s="1">
        <v>21.975404527777776</v>
      </c>
      <c r="C298" s="1">
        <v>34.911760916666651</v>
      </c>
      <c r="D298" s="1">
        <v>-22.252011</v>
      </c>
      <c r="E298" s="1">
        <v>35.002086416666671</v>
      </c>
      <c r="F298" s="1">
        <v>-21.549624000000001</v>
      </c>
      <c r="G298" s="1">
        <v>2546.5285102484854</v>
      </c>
    </row>
    <row r="299" spans="1:7" x14ac:dyDescent="0.25">
      <c r="A299" s="2">
        <v>43910.420103999786</v>
      </c>
      <c r="B299" s="1">
        <v>21.975683083333333</v>
      </c>
      <c r="C299" s="1">
        <v>34.91593175000002</v>
      </c>
      <c r="D299" s="1">
        <v>-22.252009999999999</v>
      </c>
      <c r="E299" s="1">
        <v>35.006263250000003</v>
      </c>
      <c r="F299" s="1">
        <v>-21.549623</v>
      </c>
      <c r="G299" s="1">
        <v>2546.530884942933</v>
      </c>
    </row>
    <row r="300" spans="1:7" x14ac:dyDescent="0.25">
      <c r="A300" s="2">
        <v>43910.420115999877</v>
      </c>
      <c r="B300" s="1">
        <v>21.97596161111111</v>
      </c>
      <c r="C300" s="1">
        <v>34.92010066666667</v>
      </c>
      <c r="D300" s="1">
        <v>-22.252009000000001</v>
      </c>
      <c r="E300" s="1">
        <v>35.010439666666642</v>
      </c>
      <c r="F300" s="1">
        <v>-21.549623</v>
      </c>
      <c r="G300" s="1">
        <v>2546.530278704804</v>
      </c>
    </row>
    <row r="301" spans="1:7" x14ac:dyDescent="0.25">
      <c r="A301" s="2">
        <v>43910.420127000194</v>
      </c>
      <c r="B301" s="1">
        <v>21.976240138888887</v>
      </c>
      <c r="C301" s="1">
        <v>34.924269583333327</v>
      </c>
      <c r="D301" s="1">
        <v>-22.252008</v>
      </c>
      <c r="E301" s="1">
        <v>35.01461608333328</v>
      </c>
      <c r="F301" s="1">
        <v>-21.549623</v>
      </c>
      <c r="G301" s="1">
        <v>2546.5296727170185</v>
      </c>
    </row>
    <row r="302" spans="1:7" x14ac:dyDescent="0.25">
      <c r="A302" s="2">
        <v>43910.42013899982</v>
      </c>
      <c r="B302" s="1">
        <v>21.976518694444444</v>
      </c>
      <c r="C302" s="1">
        <v>34.928438916666678</v>
      </c>
      <c r="D302" s="1">
        <v>-22.252006999999999</v>
      </c>
      <c r="E302" s="1">
        <v>35.018791416666645</v>
      </c>
      <c r="F302" s="1">
        <v>-21.549623</v>
      </c>
      <c r="G302" s="1">
        <v>2546.5284732096234</v>
      </c>
    </row>
    <row r="303" spans="1:7" x14ac:dyDescent="0.25">
      <c r="A303" s="2">
        <v>43910.420150000136</v>
      </c>
      <c r="B303" s="1">
        <v>21.976797222222221</v>
      </c>
      <c r="C303" s="1">
        <v>34.932609333333303</v>
      </c>
      <c r="D303" s="1">
        <v>-22.252006000000002</v>
      </c>
      <c r="E303" s="1">
        <v>35.022967833333283</v>
      </c>
      <c r="F303" s="1">
        <v>-21.549621999999999</v>
      </c>
      <c r="G303" s="1">
        <v>2546.5308486145204</v>
      </c>
    </row>
    <row r="304" spans="1:7" x14ac:dyDescent="0.25">
      <c r="A304" s="2">
        <v>43910.420162000228</v>
      </c>
      <c r="B304" s="1">
        <v>21.977075777777777</v>
      </c>
      <c r="C304" s="1">
        <v>34.936778666666655</v>
      </c>
      <c r="D304" s="1">
        <v>-22.252003999999999</v>
      </c>
      <c r="E304" s="1">
        <v>35.027144666666672</v>
      </c>
      <c r="F304" s="1">
        <v>-21.549621999999999</v>
      </c>
      <c r="G304" s="1">
        <v>2546.5266687834596</v>
      </c>
    </row>
    <row r="305" spans="1:7" x14ac:dyDescent="0.25">
      <c r="A305" s="2">
        <v>43910.420173999853</v>
      </c>
      <c r="B305" s="1">
        <v>21.977354305555554</v>
      </c>
      <c r="C305" s="1">
        <v>34.940947583333312</v>
      </c>
      <c r="D305" s="1">
        <v>-22.252002999999998</v>
      </c>
      <c r="E305" s="1">
        <v>35.03132108333331</v>
      </c>
      <c r="F305" s="1">
        <v>-21.549621999999999</v>
      </c>
      <c r="G305" s="1">
        <v>2546.526063703704</v>
      </c>
    </row>
    <row r="306" spans="1:7" x14ac:dyDescent="0.25">
      <c r="A306" s="2">
        <v>43910.42018500017</v>
      </c>
      <c r="B306" s="1">
        <v>21.977632833333331</v>
      </c>
      <c r="C306" s="1">
        <v>34.945116499999962</v>
      </c>
      <c r="D306" s="1">
        <v>-22.252002000000001</v>
      </c>
      <c r="E306" s="1">
        <v>35.035497499999941</v>
      </c>
      <c r="F306" s="1">
        <v>-21.549621999999999</v>
      </c>
      <c r="G306" s="1">
        <v>2546.5254588760322</v>
      </c>
    </row>
    <row r="307" spans="1:7" x14ac:dyDescent="0.25">
      <c r="A307" s="2">
        <v>43910.420196999796</v>
      </c>
      <c r="B307" s="1">
        <v>21.977911388888888</v>
      </c>
      <c r="C307" s="1">
        <v>34.949287333333331</v>
      </c>
      <c r="D307" s="1">
        <v>-22.252001</v>
      </c>
      <c r="E307" s="1">
        <v>35.039672833333313</v>
      </c>
      <c r="F307" s="1">
        <v>-21.549620999999998</v>
      </c>
      <c r="G307" s="1">
        <v>2546.5272410423026</v>
      </c>
    </row>
    <row r="308" spans="1:7" x14ac:dyDescent="0.25">
      <c r="A308" s="2">
        <v>43910.420208000112</v>
      </c>
      <c r="B308" s="1">
        <v>21.978189916666665</v>
      </c>
      <c r="C308" s="1">
        <v>34.953456249999988</v>
      </c>
      <c r="D308" s="1">
        <v>-22.251999999999999</v>
      </c>
      <c r="E308" s="1">
        <v>35.043849249999951</v>
      </c>
      <c r="F308" s="1">
        <v>-21.549620999999998</v>
      </c>
      <c r="G308" s="1">
        <v>2546.5266366137316</v>
      </c>
    </row>
    <row r="309" spans="1:7" x14ac:dyDescent="0.25">
      <c r="A309" s="2">
        <v>43910.420220000204</v>
      </c>
      <c r="B309" s="1">
        <v>21.978468444444442</v>
      </c>
      <c r="C309" s="1">
        <v>34.957625166666645</v>
      </c>
      <c r="D309" s="1">
        <v>-22.251999000000001</v>
      </c>
      <c r="E309" s="1">
        <v>35.048025666666632</v>
      </c>
      <c r="F309" s="1">
        <v>-21.549620999999998</v>
      </c>
      <c r="G309" s="1">
        <v>2546.5260324354572</v>
      </c>
    </row>
    <row r="310" spans="1:7" x14ac:dyDescent="0.25">
      <c r="A310" s="2">
        <v>43910.420231000055</v>
      </c>
      <c r="B310" s="1">
        <v>21.978746999999998</v>
      </c>
      <c r="C310" s="1">
        <v>34.961794499999996</v>
      </c>
      <c r="D310" s="1">
        <v>-22.251998</v>
      </c>
      <c r="E310" s="1">
        <v>35.052202499999972</v>
      </c>
      <c r="F310" s="1">
        <v>-21.549620000000001</v>
      </c>
      <c r="G310" s="1">
        <v>2546.5290032354737</v>
      </c>
    </row>
    <row r="311" spans="1:7" x14ac:dyDescent="0.25">
      <c r="A311" s="2">
        <v>43910.420243000146</v>
      </c>
      <c r="B311" s="1">
        <v>21.979025527777775</v>
      </c>
      <c r="C311" s="1">
        <v>34.965964916666614</v>
      </c>
      <c r="D311" s="1">
        <v>-22.251996999999999</v>
      </c>
      <c r="E311" s="1">
        <v>35.056377416666642</v>
      </c>
      <c r="F311" s="1">
        <v>-21.549620000000001</v>
      </c>
      <c r="G311" s="1">
        <v>2546.5272112116259</v>
      </c>
    </row>
    <row r="312" spans="1:7" x14ac:dyDescent="0.25">
      <c r="A312" s="2">
        <v>43910.420254999772</v>
      </c>
      <c r="B312" s="1">
        <v>21.979304083333332</v>
      </c>
      <c r="C312" s="1">
        <v>34.970134249999973</v>
      </c>
      <c r="D312" s="1">
        <v>-22.251995000000001</v>
      </c>
      <c r="E312" s="1">
        <v>35.060554249999981</v>
      </c>
      <c r="F312" s="1">
        <v>-21.549620000000001</v>
      </c>
      <c r="G312" s="1">
        <v>2546.5230332202132</v>
      </c>
    </row>
    <row r="313" spans="1:7" x14ac:dyDescent="0.25">
      <c r="A313" s="2">
        <v>43910.420266000088</v>
      </c>
      <c r="B313" s="1">
        <v>21.979582611111109</v>
      </c>
      <c r="C313" s="1">
        <v>34.974303166666623</v>
      </c>
      <c r="D313" s="1">
        <v>-22.251994</v>
      </c>
      <c r="E313" s="1">
        <v>35.064730666666613</v>
      </c>
      <c r="F313" s="1">
        <v>-21.549620000000001</v>
      </c>
      <c r="G313" s="1">
        <v>2546.5224299499691</v>
      </c>
    </row>
    <row r="314" spans="1:7" x14ac:dyDescent="0.25">
      <c r="A314" s="2">
        <v>43910.42027800018</v>
      </c>
      <c r="B314" s="1">
        <v>21.979861138888886</v>
      </c>
      <c r="C314" s="1">
        <v>34.978472083333273</v>
      </c>
      <c r="D314" s="1">
        <v>-22.251992999999999</v>
      </c>
      <c r="E314" s="1">
        <v>35.068907083333301</v>
      </c>
      <c r="F314" s="1">
        <v>-21.549619</v>
      </c>
      <c r="G314" s="1">
        <v>2546.5254016408412</v>
      </c>
    </row>
    <row r="315" spans="1:7" x14ac:dyDescent="0.25">
      <c r="A315" s="2">
        <v>43910.420289000031</v>
      </c>
      <c r="B315" s="1">
        <v>21.980139694444443</v>
      </c>
      <c r="C315" s="1">
        <v>34.982642916666649</v>
      </c>
      <c r="D315" s="1">
        <v>-22.251992000000001</v>
      </c>
      <c r="E315" s="1">
        <v>35.073082416666622</v>
      </c>
      <c r="F315" s="1">
        <v>-21.549619</v>
      </c>
      <c r="G315" s="1">
        <v>2546.5236101672344</v>
      </c>
    </row>
    <row r="316" spans="1:7" x14ac:dyDescent="0.25">
      <c r="A316" s="2">
        <v>43910.420301000122</v>
      </c>
      <c r="B316" s="1">
        <v>21.98041822222222</v>
      </c>
      <c r="C316" s="1">
        <v>34.986811833333306</v>
      </c>
      <c r="D316" s="1">
        <v>-22.251991</v>
      </c>
      <c r="E316" s="1">
        <v>35.077258833333303</v>
      </c>
      <c r="F316" s="1">
        <v>-21.549619</v>
      </c>
      <c r="G316" s="1">
        <v>2546.5230075445111</v>
      </c>
    </row>
    <row r="317" spans="1:7" x14ac:dyDescent="0.25">
      <c r="A317" s="2">
        <v>43910.420311999973</v>
      </c>
      <c r="B317" s="1">
        <v>21.98069675</v>
      </c>
      <c r="C317" s="1">
        <v>34.990980750000006</v>
      </c>
      <c r="D317" s="1">
        <v>-22.251989999999999</v>
      </c>
      <c r="E317" s="1">
        <v>35.081435249999998</v>
      </c>
      <c r="F317" s="1">
        <v>-21.549619</v>
      </c>
      <c r="G317" s="1">
        <v>2546.5224051794585</v>
      </c>
    </row>
    <row r="318" spans="1:7" x14ac:dyDescent="0.25">
      <c r="A318" s="2">
        <v>43910.420324000064</v>
      </c>
      <c r="B318" s="1">
        <v>21.980975305555553</v>
      </c>
      <c r="C318" s="1">
        <v>34.995151583333275</v>
      </c>
      <c r="D318" s="1">
        <v>-22.251988999999998</v>
      </c>
      <c r="E318" s="1">
        <v>35.085612083333274</v>
      </c>
      <c r="F318" s="1">
        <v>-21.549617999999999</v>
      </c>
      <c r="G318" s="1">
        <v>2546.5247832721739</v>
      </c>
    </row>
    <row r="319" spans="1:7" x14ac:dyDescent="0.25">
      <c r="A319" s="2">
        <v>43910.420336000156</v>
      </c>
      <c r="B319" s="1">
        <v>21.98125383333333</v>
      </c>
      <c r="C319" s="1">
        <v>34.999320499999925</v>
      </c>
      <c r="D319" s="1">
        <v>-22.251988000000001</v>
      </c>
      <c r="E319" s="1">
        <v>35.089788499999969</v>
      </c>
      <c r="F319" s="1">
        <v>-21.549617999999999</v>
      </c>
      <c r="G319" s="1">
        <v>2546.5241813545867</v>
      </c>
    </row>
    <row r="320" spans="1:7" x14ac:dyDescent="0.25">
      <c r="A320" s="2">
        <v>43910.420347000007</v>
      </c>
      <c r="B320" s="1">
        <v>21.981532388888887</v>
      </c>
      <c r="C320" s="1">
        <v>35.003489833333283</v>
      </c>
      <c r="D320" s="1">
        <v>-22.251985999999999</v>
      </c>
      <c r="E320" s="1">
        <v>35.093963833333284</v>
      </c>
      <c r="F320" s="1">
        <v>-21.549617999999999</v>
      </c>
      <c r="G320" s="1">
        <v>2546.5194106788645</v>
      </c>
    </row>
    <row r="321" spans="1:7" x14ac:dyDescent="0.25">
      <c r="A321" s="2">
        <v>43910.420359000098</v>
      </c>
      <c r="B321" s="1">
        <v>21.981810916666664</v>
      </c>
      <c r="C321" s="1">
        <v>35.007658749999933</v>
      </c>
      <c r="D321" s="1">
        <v>-22.251985000000001</v>
      </c>
      <c r="E321" s="1">
        <v>35.098140249999972</v>
      </c>
      <c r="F321" s="1">
        <v>-21.549617999999999</v>
      </c>
      <c r="G321" s="1">
        <v>2546.5188092200106</v>
      </c>
    </row>
    <row r="322" spans="1:7" x14ac:dyDescent="0.25">
      <c r="A322" s="2">
        <v>43910.420369999949</v>
      </c>
      <c r="B322" s="1">
        <v>21.982089444444444</v>
      </c>
      <c r="C322" s="1">
        <v>35.011829166666658</v>
      </c>
      <c r="D322" s="1">
        <v>-22.251984</v>
      </c>
      <c r="E322" s="1">
        <v>35.10231666666666</v>
      </c>
      <c r="F322" s="1">
        <v>-21.549617000000001</v>
      </c>
      <c r="G322" s="1">
        <v>2546.5211880246866</v>
      </c>
    </row>
    <row r="323" spans="1:7" x14ac:dyDescent="0.25">
      <c r="A323" s="2">
        <v>43910.42038200004</v>
      </c>
      <c r="B323" s="1">
        <v>21.982367999999997</v>
      </c>
      <c r="C323" s="1">
        <v>35.015998499999966</v>
      </c>
      <c r="D323" s="1">
        <v>-22.251982999999999</v>
      </c>
      <c r="E323" s="1">
        <v>35.106493499999942</v>
      </c>
      <c r="F323" s="1">
        <v>-21.549617000000001</v>
      </c>
      <c r="G323" s="1">
        <v>2546.5205870114664</v>
      </c>
    </row>
    <row r="324" spans="1:7" x14ac:dyDescent="0.25">
      <c r="A324" s="2">
        <v>43910.420394000132</v>
      </c>
      <c r="B324" s="1">
        <v>21.982646527777778</v>
      </c>
      <c r="C324" s="1">
        <v>35.020167416666666</v>
      </c>
      <c r="D324" s="1">
        <v>-22.251982000000002</v>
      </c>
      <c r="E324" s="1">
        <v>35.11066841666667</v>
      </c>
      <c r="F324" s="1">
        <v>-21.549617000000001</v>
      </c>
      <c r="G324" s="1">
        <v>2546.5193915008986</v>
      </c>
    </row>
    <row r="325" spans="1:7" x14ac:dyDescent="0.25">
      <c r="A325" s="2">
        <v>43910.420404999983</v>
      </c>
      <c r="B325" s="1">
        <v>21.982925083333331</v>
      </c>
      <c r="C325" s="1">
        <v>35.024336749999975</v>
      </c>
      <c r="D325" s="1">
        <v>-22.251981000000001</v>
      </c>
      <c r="E325" s="1">
        <v>35.114845249999945</v>
      </c>
      <c r="F325" s="1">
        <v>-21.549617000000001</v>
      </c>
      <c r="G325" s="1">
        <v>2546.5187909435258</v>
      </c>
    </row>
    <row r="326" spans="1:7" x14ac:dyDescent="0.25">
      <c r="A326" s="2">
        <v>43910.420417000074</v>
      </c>
      <c r="B326" s="1">
        <v>21.983203611111108</v>
      </c>
      <c r="C326" s="1">
        <v>35.028507166666643</v>
      </c>
      <c r="D326" s="1">
        <v>-22.25198</v>
      </c>
      <c r="E326" s="1">
        <v>35.11902166666664</v>
      </c>
      <c r="F326" s="1">
        <v>-21.549616</v>
      </c>
      <c r="G326" s="1">
        <v>2546.5211704604831</v>
      </c>
    </row>
    <row r="327" spans="1:7" x14ac:dyDescent="0.25">
      <c r="A327" s="2">
        <v>43910.420427999925</v>
      </c>
      <c r="B327" s="1">
        <v>21.983482138888888</v>
      </c>
      <c r="C327" s="1">
        <v>35.032676083333349</v>
      </c>
      <c r="D327" s="1">
        <v>-22.251978999999999</v>
      </c>
      <c r="E327" s="1">
        <v>35.123198083333321</v>
      </c>
      <c r="F327" s="1">
        <v>-21.549616</v>
      </c>
      <c r="G327" s="1">
        <v>2546.5205703506217</v>
      </c>
    </row>
    <row r="328" spans="1:7" x14ac:dyDescent="0.25">
      <c r="A328" s="2">
        <v>43910.420440000016</v>
      </c>
      <c r="B328" s="1">
        <v>21.983760694444445</v>
      </c>
      <c r="C328" s="1">
        <v>35.036845416666708</v>
      </c>
      <c r="D328" s="1">
        <v>-22.251977</v>
      </c>
      <c r="E328" s="1">
        <v>35.12737491666666</v>
      </c>
      <c r="F328" s="1">
        <v>-21.549616</v>
      </c>
      <c r="G328" s="1">
        <v>2546.5163960915415</v>
      </c>
    </row>
    <row r="329" spans="1:7" x14ac:dyDescent="0.25">
      <c r="A329" s="2">
        <v>43910.420450999867</v>
      </c>
      <c r="B329" s="1">
        <v>21.984039222222222</v>
      </c>
      <c r="C329" s="1">
        <v>35.041014333333308</v>
      </c>
      <c r="D329" s="1">
        <v>-22.251975999999999</v>
      </c>
      <c r="E329" s="1">
        <v>35.131549833333331</v>
      </c>
      <c r="F329" s="1">
        <v>-21.549614999999999</v>
      </c>
      <c r="G329" s="1">
        <v>2546.5187761635493</v>
      </c>
    </row>
    <row r="330" spans="1:7" x14ac:dyDescent="0.25">
      <c r="A330" s="2">
        <v>43910.420462999959</v>
      </c>
      <c r="B330" s="1">
        <v>21.984317750000002</v>
      </c>
      <c r="C330" s="1">
        <v>35.045184750000033</v>
      </c>
      <c r="D330" s="1">
        <v>-22.251975000000002</v>
      </c>
      <c r="E330" s="1">
        <v>35.135726250000019</v>
      </c>
      <c r="F330" s="1">
        <v>-21.549614999999999</v>
      </c>
      <c r="G330" s="1">
        <v>2546.5175817409599</v>
      </c>
    </row>
    <row r="331" spans="1:7" x14ac:dyDescent="0.25">
      <c r="A331" s="2">
        <v>43910.42047500005</v>
      </c>
      <c r="B331" s="1">
        <v>21.984596305555556</v>
      </c>
      <c r="C331" s="1">
        <v>35.049354083333327</v>
      </c>
      <c r="D331" s="1">
        <v>-22.251974000000001</v>
      </c>
      <c r="E331" s="1">
        <v>35.139903083333351</v>
      </c>
      <c r="F331" s="1">
        <v>-21.549614999999999</v>
      </c>
      <c r="G331" s="1">
        <v>2546.5169825372518</v>
      </c>
    </row>
    <row r="332" spans="1:7" x14ac:dyDescent="0.25">
      <c r="A332" s="2">
        <v>43910.420485999901</v>
      </c>
      <c r="B332" s="1">
        <v>21.984874833333333</v>
      </c>
      <c r="C332" s="1">
        <v>35.053522999999984</v>
      </c>
      <c r="D332" s="1">
        <v>-22.251973</v>
      </c>
      <c r="E332" s="1">
        <v>35.144079499999989</v>
      </c>
      <c r="F332" s="1">
        <v>-21.549614999999999</v>
      </c>
      <c r="G332" s="1">
        <v>2546.5163835856715</v>
      </c>
    </row>
    <row r="333" spans="1:7" x14ac:dyDescent="0.25">
      <c r="A333" s="2">
        <v>43910.420497999992</v>
      </c>
      <c r="B333" s="1">
        <v>21.985153388888889</v>
      </c>
      <c r="C333" s="1">
        <v>35.05769383333336</v>
      </c>
      <c r="D333" s="1">
        <v>-22.251971999999999</v>
      </c>
      <c r="E333" s="1">
        <v>35.148254833333361</v>
      </c>
      <c r="F333" s="1">
        <v>-21.549613999999998</v>
      </c>
      <c r="G333" s="1">
        <v>2546.5181692195511</v>
      </c>
    </row>
    <row r="334" spans="1:7" x14ac:dyDescent="0.25">
      <c r="A334" s="2">
        <v>43910.420508999843</v>
      </c>
      <c r="B334" s="1">
        <v>21.985431916666666</v>
      </c>
      <c r="C334" s="1">
        <v>35.06186275000001</v>
      </c>
      <c r="D334" s="1">
        <v>-22.251971000000001</v>
      </c>
      <c r="E334" s="1">
        <v>35.152431249999992</v>
      </c>
      <c r="F334" s="1">
        <v>-21.549613999999998</v>
      </c>
      <c r="G334" s="1">
        <v>2546.51757067266</v>
      </c>
    </row>
    <row r="335" spans="1:7" x14ac:dyDescent="0.25">
      <c r="A335" s="2">
        <v>43910.420520999935</v>
      </c>
      <c r="B335" s="1">
        <v>21.985710444444447</v>
      </c>
      <c r="C335" s="1">
        <v>35.066031666666717</v>
      </c>
      <c r="D335" s="1">
        <v>-22.25197</v>
      </c>
      <c r="E335" s="1">
        <v>35.156607666666687</v>
      </c>
      <c r="F335" s="1">
        <v>-21.549613999999998</v>
      </c>
      <c r="G335" s="1">
        <v>2546.5169723704325</v>
      </c>
    </row>
    <row r="336" spans="1:7" x14ac:dyDescent="0.25">
      <c r="A336" s="2">
        <v>43910.420531999785</v>
      </c>
      <c r="B336" s="1">
        <v>21.985989</v>
      </c>
      <c r="C336" s="1">
        <v>35.070201000000019</v>
      </c>
      <c r="D336" s="1">
        <v>-22.251968000000002</v>
      </c>
      <c r="E336" s="1">
        <v>35.16078450000002</v>
      </c>
      <c r="F336" s="1">
        <v>-21.549613999999998</v>
      </c>
      <c r="G336" s="1">
        <v>2546.51279995297</v>
      </c>
    </row>
    <row r="337" spans="1:7" x14ac:dyDescent="0.25">
      <c r="A337" s="2">
        <v>43910.420543999877</v>
      </c>
      <c r="B337" s="1">
        <v>21.98626752777778</v>
      </c>
      <c r="C337" s="1">
        <v>35.074371416666693</v>
      </c>
      <c r="D337" s="1">
        <v>-22.251967</v>
      </c>
      <c r="E337" s="1">
        <v>35.16495941666669</v>
      </c>
      <c r="F337" s="1">
        <v>-21.549613000000001</v>
      </c>
      <c r="G337" s="1">
        <v>2546.5145861198694</v>
      </c>
    </row>
    <row r="338" spans="1:7" x14ac:dyDescent="0.25">
      <c r="A338" s="2">
        <v>43910.420555999968</v>
      </c>
      <c r="B338" s="1">
        <v>21.986546055555557</v>
      </c>
      <c r="C338" s="1">
        <v>35.078540333333343</v>
      </c>
      <c r="D338" s="1">
        <v>-22.251965999999999</v>
      </c>
      <c r="E338" s="1">
        <v>35.169135833333378</v>
      </c>
      <c r="F338" s="1">
        <v>-21.549613000000001</v>
      </c>
      <c r="G338" s="1">
        <v>2546.5139884791774</v>
      </c>
    </row>
    <row r="339" spans="1:7" x14ac:dyDescent="0.25">
      <c r="A339" s="2">
        <v>43910.420566999819</v>
      </c>
      <c r="B339" s="1">
        <v>21.986824611111111</v>
      </c>
      <c r="C339" s="1">
        <v>35.082709666666645</v>
      </c>
      <c r="D339" s="1">
        <v>-22.251964999999998</v>
      </c>
      <c r="E339" s="1">
        <v>35.173312666666661</v>
      </c>
      <c r="F339" s="1">
        <v>-21.549613000000001</v>
      </c>
      <c r="G339" s="1">
        <v>2546.513391086904</v>
      </c>
    </row>
    <row r="340" spans="1:7" x14ac:dyDescent="0.25">
      <c r="A340" s="2">
        <v>43910.420578999911</v>
      </c>
      <c r="B340" s="1">
        <v>21.987103138888891</v>
      </c>
      <c r="C340" s="1">
        <v>35.086878583333352</v>
      </c>
      <c r="D340" s="1">
        <v>-22.251964000000001</v>
      </c>
      <c r="E340" s="1">
        <v>35.177489083333349</v>
      </c>
      <c r="F340" s="1">
        <v>-21.549613000000001</v>
      </c>
      <c r="G340" s="1">
        <v>2546.5127939448821</v>
      </c>
    </row>
    <row r="341" spans="1:7" x14ac:dyDescent="0.25">
      <c r="A341" s="2">
        <v>43910.420590000227</v>
      </c>
      <c r="B341" s="1">
        <v>21.987381694444444</v>
      </c>
      <c r="C341" s="1">
        <v>35.091049416666671</v>
      </c>
      <c r="D341" s="1">
        <v>-22.251963</v>
      </c>
      <c r="E341" s="1">
        <v>35.181665916666688</v>
      </c>
      <c r="F341" s="1">
        <v>-21.549612</v>
      </c>
      <c r="G341" s="1">
        <v>2546.5151761497032</v>
      </c>
    </row>
    <row r="342" spans="1:7" x14ac:dyDescent="0.25">
      <c r="A342" s="2">
        <v>43910.420601999853</v>
      </c>
      <c r="B342" s="1">
        <v>21.987660222222225</v>
      </c>
      <c r="C342" s="1">
        <v>35.095218333333378</v>
      </c>
      <c r="D342" s="1">
        <v>-22.251961999999999</v>
      </c>
      <c r="E342" s="1">
        <v>35.185840833333359</v>
      </c>
      <c r="F342" s="1">
        <v>-21.549612</v>
      </c>
      <c r="G342" s="1">
        <v>2546.5139839049493</v>
      </c>
    </row>
    <row r="343" spans="1:7" x14ac:dyDescent="0.25">
      <c r="A343" s="2">
        <v>43910.420613000169</v>
      </c>
      <c r="B343" s="1">
        <v>21.987938750000001</v>
      </c>
      <c r="C343" s="1">
        <v>35.099387250000035</v>
      </c>
      <c r="D343" s="1">
        <v>-22.251961000000001</v>
      </c>
      <c r="E343" s="1">
        <v>35.190017250000039</v>
      </c>
      <c r="F343" s="1">
        <v>-21.549612</v>
      </c>
      <c r="G343" s="1">
        <v>2546.5133874159892</v>
      </c>
    </row>
    <row r="344" spans="1:7" x14ac:dyDescent="0.25">
      <c r="A344" s="2">
        <v>43910.420624999795</v>
      </c>
      <c r="B344" s="1">
        <v>21.988217305555555</v>
      </c>
      <c r="C344" s="1">
        <v>35.103556583333329</v>
      </c>
      <c r="D344" s="1">
        <v>-22.251958999999999</v>
      </c>
      <c r="E344" s="1">
        <v>35.194194083333329</v>
      </c>
      <c r="F344" s="1">
        <v>-21.549610999999999</v>
      </c>
      <c r="G344" s="1">
        <v>2546.5127914296381</v>
      </c>
    </row>
    <row r="345" spans="1:7" x14ac:dyDescent="0.25">
      <c r="A345" s="2">
        <v>43910.420636999886</v>
      </c>
      <c r="B345" s="1">
        <v>21.988495833333335</v>
      </c>
      <c r="C345" s="1">
        <v>35.107727000000004</v>
      </c>
      <c r="D345" s="1">
        <v>-22.251957999999998</v>
      </c>
      <c r="E345" s="1">
        <v>35.19837050000001</v>
      </c>
      <c r="F345" s="1">
        <v>-21.549610999999999</v>
      </c>
      <c r="G345" s="1">
        <v>2546.5115997532162</v>
      </c>
    </row>
    <row r="346" spans="1:7" x14ac:dyDescent="0.25">
      <c r="A346" s="2">
        <v>43910.420648000203</v>
      </c>
      <c r="B346" s="1">
        <v>21.988774361111112</v>
      </c>
      <c r="C346" s="1">
        <v>35.111895916666654</v>
      </c>
      <c r="D346" s="1">
        <v>-22.251957000000001</v>
      </c>
      <c r="E346" s="1">
        <v>35.20254541666668</v>
      </c>
      <c r="F346" s="1">
        <v>-21.549610999999999</v>
      </c>
      <c r="G346" s="1">
        <v>2546.510408239476</v>
      </c>
    </row>
    <row r="347" spans="1:7" x14ac:dyDescent="0.25">
      <c r="A347" s="2">
        <v>43910.420659999829</v>
      </c>
      <c r="B347" s="1">
        <v>21.989052916666669</v>
      </c>
      <c r="C347" s="1">
        <v>35.116065250000013</v>
      </c>
      <c r="D347" s="1">
        <v>-22.251956</v>
      </c>
      <c r="E347" s="1">
        <v>35.20672225000002</v>
      </c>
      <c r="F347" s="1">
        <v>-21.549610999999999</v>
      </c>
      <c r="G347" s="1">
        <v>2546.5098126567605</v>
      </c>
    </row>
    <row r="348" spans="1:7" x14ac:dyDescent="0.25">
      <c r="A348" s="2">
        <v>43910.420671000145</v>
      </c>
      <c r="B348" s="1">
        <v>21.989331444444446</v>
      </c>
      <c r="C348" s="1">
        <v>35.120234166666663</v>
      </c>
      <c r="D348" s="1">
        <v>-22.251954999999999</v>
      </c>
      <c r="E348" s="1">
        <v>35.210898666666708</v>
      </c>
      <c r="F348" s="1">
        <v>-21.549610000000001</v>
      </c>
      <c r="G348" s="1">
        <v>2546.5127919063248</v>
      </c>
    </row>
    <row r="349" spans="1:7" x14ac:dyDescent="0.25">
      <c r="A349" s="2">
        <v>43910.420682999771</v>
      </c>
      <c r="B349" s="1">
        <v>21.989610000000003</v>
      </c>
      <c r="C349" s="1">
        <v>35.124405000000039</v>
      </c>
      <c r="D349" s="1">
        <v>-22.251954000000001</v>
      </c>
      <c r="E349" s="1">
        <v>35.21507550000004</v>
      </c>
      <c r="F349" s="1">
        <v>-21.549610000000001</v>
      </c>
      <c r="G349" s="1">
        <v>2546.5116009551912</v>
      </c>
    </row>
    <row r="350" spans="1:7" x14ac:dyDescent="0.25">
      <c r="A350" s="2">
        <v>43910.420694000088</v>
      </c>
      <c r="B350" s="1">
        <v>21.989888527777779</v>
      </c>
      <c r="C350" s="1">
        <v>35.128573916666696</v>
      </c>
      <c r="D350" s="1">
        <v>-22.251953</v>
      </c>
      <c r="E350" s="1">
        <v>35.219250416666711</v>
      </c>
      <c r="F350" s="1">
        <v>-21.549610000000001</v>
      </c>
      <c r="G350" s="1">
        <v>2546.5104101611978</v>
      </c>
    </row>
    <row r="351" spans="1:7" x14ac:dyDescent="0.25">
      <c r="A351" s="2">
        <v>43910.420706000179</v>
      </c>
      <c r="B351" s="1">
        <v>21.990167055555556</v>
      </c>
      <c r="C351" s="1">
        <v>35.132742833333346</v>
      </c>
      <c r="D351" s="1">
        <v>-22.251951999999999</v>
      </c>
      <c r="E351" s="1">
        <v>35.223426833333349</v>
      </c>
      <c r="F351" s="1">
        <v>-21.549610000000001</v>
      </c>
      <c r="G351" s="1">
        <v>2546.5098154836728</v>
      </c>
    </row>
    <row r="352" spans="1:7" x14ac:dyDescent="0.25">
      <c r="A352" s="2">
        <v>43910.420717999805</v>
      </c>
      <c r="B352" s="1">
        <v>21.990445611111113</v>
      </c>
      <c r="C352" s="1">
        <v>35.136913666666715</v>
      </c>
      <c r="D352" s="1">
        <v>-22.251950000000001</v>
      </c>
      <c r="E352" s="1">
        <v>35.227603666666681</v>
      </c>
      <c r="F352" s="1">
        <v>-21.549609</v>
      </c>
      <c r="G352" s="1">
        <v>2546.5086253120553</v>
      </c>
    </row>
    <row r="353" spans="1:7" x14ac:dyDescent="0.25">
      <c r="A353" s="2">
        <v>43910.420729000121</v>
      </c>
      <c r="B353" s="1">
        <v>21.99072413888889</v>
      </c>
      <c r="C353" s="1">
        <v>35.141082583333372</v>
      </c>
      <c r="D353" s="1">
        <v>-22.251949</v>
      </c>
      <c r="E353" s="1">
        <v>35.231780083333376</v>
      </c>
      <c r="F353" s="1">
        <v>-21.549609</v>
      </c>
      <c r="G353" s="1">
        <v>2546.5080310830499</v>
      </c>
    </row>
    <row r="354" spans="1:7" x14ac:dyDescent="0.25">
      <c r="A354" s="2">
        <v>43910.420741000213</v>
      </c>
      <c r="B354" s="1">
        <v>21.991002666666667</v>
      </c>
      <c r="C354" s="1">
        <v>35.145251500000029</v>
      </c>
      <c r="D354" s="1">
        <v>-22.251947999999999</v>
      </c>
      <c r="E354" s="1">
        <v>35.235956500000007</v>
      </c>
      <c r="F354" s="1">
        <v>-21.549609</v>
      </c>
      <c r="G354" s="1">
        <v>2546.5074371117153</v>
      </c>
    </row>
    <row r="355" spans="1:7" x14ac:dyDescent="0.25">
      <c r="A355" s="2">
        <v>43910.420752000064</v>
      </c>
      <c r="B355" s="1">
        <v>21.991281222222224</v>
      </c>
      <c r="C355" s="1">
        <v>35.14942083333338</v>
      </c>
      <c r="D355" s="1">
        <v>-22.251947000000001</v>
      </c>
      <c r="E355" s="1">
        <v>35.240131833333379</v>
      </c>
      <c r="F355" s="1">
        <v>-21.549609</v>
      </c>
      <c r="G355" s="1">
        <v>2546.5062472506215</v>
      </c>
    </row>
    <row r="356" spans="1:7" x14ac:dyDescent="0.25">
      <c r="A356" s="2">
        <v>43910.420764000155</v>
      </c>
      <c r="B356" s="1">
        <v>21.99155975</v>
      </c>
      <c r="C356" s="1">
        <v>35.153591249999998</v>
      </c>
      <c r="D356" s="1">
        <v>-22.251946</v>
      </c>
      <c r="E356" s="1">
        <v>35.244308250000017</v>
      </c>
      <c r="F356" s="1">
        <v>-21.549607999999999</v>
      </c>
      <c r="G356" s="1">
        <v>2546.5086321047888</v>
      </c>
    </row>
    <row r="357" spans="1:7" x14ac:dyDescent="0.25">
      <c r="A357" s="2">
        <v>43910.420775000006</v>
      </c>
      <c r="B357" s="1">
        <v>21.991838305555557</v>
      </c>
      <c r="C357" s="1">
        <v>35.157760583333356</v>
      </c>
      <c r="D357" s="1">
        <v>-22.251944999999999</v>
      </c>
      <c r="E357" s="1">
        <v>35.24848508333335</v>
      </c>
      <c r="F357" s="1">
        <v>-21.549607999999999</v>
      </c>
      <c r="G357" s="1">
        <v>2546.5080387809744</v>
      </c>
    </row>
    <row r="358" spans="1:7" x14ac:dyDescent="0.25">
      <c r="A358" s="2">
        <v>43910.420787000097</v>
      </c>
      <c r="B358" s="1">
        <v>21.992116833333334</v>
      </c>
      <c r="C358" s="1">
        <v>35.161929500000006</v>
      </c>
      <c r="D358" s="1">
        <v>-22.251944000000002</v>
      </c>
      <c r="E358" s="1">
        <v>35.252661500000038</v>
      </c>
      <c r="F358" s="1">
        <v>-21.549607999999999</v>
      </c>
      <c r="G358" s="1">
        <v>2546.5074457092887</v>
      </c>
    </row>
    <row r="359" spans="1:7" x14ac:dyDescent="0.25">
      <c r="A359" s="2">
        <v>43910.420799000189</v>
      </c>
      <c r="B359" s="1">
        <v>21.992395361111111</v>
      </c>
      <c r="C359" s="1">
        <v>35.166098416666657</v>
      </c>
      <c r="D359" s="1">
        <v>-22.251943000000001</v>
      </c>
      <c r="E359" s="1">
        <v>35.256836416666658</v>
      </c>
      <c r="F359" s="1">
        <v>-21.549607000000002</v>
      </c>
      <c r="G359" s="1">
        <v>2546.5098311095753</v>
      </c>
    </row>
    <row r="360" spans="1:7" x14ac:dyDescent="0.25">
      <c r="A360" s="2">
        <v>43910.42081000004</v>
      </c>
      <c r="B360" s="1">
        <v>21.992673916666668</v>
      </c>
      <c r="C360" s="1">
        <v>35.170269250000032</v>
      </c>
      <c r="D360" s="1">
        <v>-22.251940999999999</v>
      </c>
      <c r="E360" s="1">
        <v>35.261013250000047</v>
      </c>
      <c r="F360" s="1">
        <v>-21.549607000000002</v>
      </c>
      <c r="G360" s="1">
        <v>2546.505067854459</v>
      </c>
    </row>
    <row r="361" spans="1:7" x14ac:dyDescent="0.25">
      <c r="A361" s="2">
        <v>43910.420822000131</v>
      </c>
      <c r="B361" s="1">
        <v>21.992952444444445</v>
      </c>
      <c r="C361" s="1">
        <v>35.17443816666669</v>
      </c>
      <c r="D361" s="1">
        <v>-22.251940000000001</v>
      </c>
      <c r="E361" s="1">
        <v>35.265189666666679</v>
      </c>
      <c r="F361" s="1">
        <v>-21.549607000000002</v>
      </c>
      <c r="G361" s="1">
        <v>2546.5044754405981</v>
      </c>
    </row>
    <row r="362" spans="1:7" x14ac:dyDescent="0.25">
      <c r="A362" s="2">
        <v>43910.420832999982</v>
      </c>
      <c r="B362" s="1">
        <v>21.993231000000002</v>
      </c>
      <c r="C362" s="1">
        <v>35.178607500000041</v>
      </c>
      <c r="D362" s="1">
        <v>-22.251939</v>
      </c>
      <c r="E362" s="1">
        <v>35.269366500000018</v>
      </c>
      <c r="F362" s="1">
        <v>-21.549607000000002</v>
      </c>
      <c r="G362" s="1">
        <v>2546.5038832769892</v>
      </c>
    </row>
    <row r="363" spans="1:7" x14ac:dyDescent="0.25">
      <c r="A363" s="2">
        <v>43910.420845000073</v>
      </c>
      <c r="B363" s="1">
        <v>21.993509527777778</v>
      </c>
      <c r="C363" s="1">
        <v>35.182776416666698</v>
      </c>
      <c r="D363" s="1">
        <v>-22.251937999999999</v>
      </c>
      <c r="E363" s="1">
        <v>35.273542916666649</v>
      </c>
      <c r="F363" s="1">
        <v>-21.549606000000001</v>
      </c>
      <c r="G363" s="1">
        <v>2546.5068658816313</v>
      </c>
    </row>
    <row r="364" spans="1:7" x14ac:dyDescent="0.25">
      <c r="A364" s="2">
        <v>43910.420855999924</v>
      </c>
      <c r="B364" s="1">
        <v>21.993788055555555</v>
      </c>
      <c r="C364" s="1">
        <v>35.186946833333309</v>
      </c>
      <c r="D364" s="1">
        <v>-22.251937000000002</v>
      </c>
      <c r="E364" s="1">
        <v>35.27771783333332</v>
      </c>
      <c r="F364" s="1">
        <v>-21.549606000000001</v>
      </c>
      <c r="G364" s="1">
        <v>2546.5050811431879</v>
      </c>
    </row>
    <row r="365" spans="1:7" x14ac:dyDescent="0.25">
      <c r="A365" s="2">
        <v>43910.420868000016</v>
      </c>
      <c r="B365" s="1">
        <v>21.994066611111112</v>
      </c>
      <c r="C365" s="1">
        <v>35.191116166666667</v>
      </c>
      <c r="D365" s="1">
        <v>-22.251936000000001</v>
      </c>
      <c r="E365" s="1">
        <v>35.281894666666659</v>
      </c>
      <c r="F365" s="1">
        <v>-21.549606000000001</v>
      </c>
      <c r="G365" s="1">
        <v>2546.5044896307627</v>
      </c>
    </row>
    <row r="366" spans="1:7" x14ac:dyDescent="0.25">
      <c r="A366" s="2">
        <v>43910.420880000107</v>
      </c>
      <c r="B366" s="1">
        <v>21.994345138888889</v>
      </c>
      <c r="C366" s="1">
        <v>35.195285083333317</v>
      </c>
      <c r="D366" s="1">
        <v>-22.251935</v>
      </c>
      <c r="E366" s="1">
        <v>35.28607108333334</v>
      </c>
      <c r="F366" s="1">
        <v>-21.549606000000001</v>
      </c>
      <c r="G366" s="1">
        <v>2546.5038983649706</v>
      </c>
    </row>
    <row r="367" spans="1:7" x14ac:dyDescent="0.25">
      <c r="A367" s="2">
        <v>43910.420890999958</v>
      </c>
      <c r="B367" s="1">
        <v>21.994623666666669</v>
      </c>
      <c r="C367" s="1">
        <v>35.199455500000042</v>
      </c>
      <c r="D367" s="1">
        <v>-22.251933999999999</v>
      </c>
      <c r="E367" s="1">
        <v>35.290247500000035</v>
      </c>
      <c r="F367" s="1">
        <v>-21.549605</v>
      </c>
      <c r="G367" s="1">
        <v>2546.5062851949951</v>
      </c>
    </row>
    <row r="368" spans="1:7" x14ac:dyDescent="0.25">
      <c r="A368" s="2">
        <v>43910.420903000049</v>
      </c>
      <c r="B368" s="1">
        <v>21.994902222222223</v>
      </c>
      <c r="C368" s="1">
        <v>35.20362483333335</v>
      </c>
      <c r="D368" s="1">
        <v>-22.251932</v>
      </c>
      <c r="E368" s="1">
        <v>35.29442283333335</v>
      </c>
      <c r="F368" s="1">
        <v>-21.549605</v>
      </c>
      <c r="G368" s="1">
        <v>2546.5015234246684</v>
      </c>
    </row>
    <row r="369" spans="1:7" x14ac:dyDescent="0.25">
      <c r="A369" s="2">
        <v>43910.4209139999</v>
      </c>
      <c r="B369" s="1">
        <v>21.995180749999999</v>
      </c>
      <c r="C369" s="1">
        <v>35.20779375</v>
      </c>
      <c r="D369" s="1">
        <v>-22.251930999999999</v>
      </c>
      <c r="E369" s="1">
        <v>35.298599249999981</v>
      </c>
      <c r="F369" s="1">
        <v>-21.549605</v>
      </c>
      <c r="G369" s="1">
        <v>2546.500932814778</v>
      </c>
    </row>
    <row r="370" spans="1:7" x14ac:dyDescent="0.25">
      <c r="A370" s="2">
        <v>43910.420925999992</v>
      </c>
      <c r="B370" s="1">
        <v>21.995459305555556</v>
      </c>
      <c r="C370" s="1">
        <v>35.211963083333359</v>
      </c>
      <c r="D370" s="1">
        <v>-22.251930000000002</v>
      </c>
      <c r="E370" s="1">
        <v>35.30277608333332</v>
      </c>
      <c r="F370" s="1">
        <v>-21.549605</v>
      </c>
      <c r="G370" s="1">
        <v>2546.5003424607721</v>
      </c>
    </row>
    <row r="371" spans="1:7" x14ac:dyDescent="0.25">
      <c r="A371" s="2">
        <v>43910.420938000083</v>
      </c>
      <c r="B371" s="1">
        <v>21.995737833333333</v>
      </c>
      <c r="C371" s="1">
        <v>35.21613349999997</v>
      </c>
      <c r="D371" s="1">
        <v>-22.251929000000001</v>
      </c>
      <c r="E371" s="1">
        <v>35.306952500000008</v>
      </c>
      <c r="F371" s="1">
        <v>-21.549603999999999</v>
      </c>
      <c r="G371" s="1">
        <v>2546.5027300008337</v>
      </c>
    </row>
    <row r="372" spans="1:7" x14ac:dyDescent="0.25">
      <c r="A372" s="2">
        <v>43910.420948999934</v>
      </c>
      <c r="B372" s="1">
        <v>21.996016361111113</v>
      </c>
      <c r="C372" s="1">
        <v>35.220302416666684</v>
      </c>
      <c r="D372" s="1">
        <v>-22.251927999999999</v>
      </c>
      <c r="E372" s="1">
        <v>35.311127416666679</v>
      </c>
      <c r="F372" s="1">
        <v>-21.549603999999999</v>
      </c>
      <c r="G372" s="1">
        <v>2546.5015432074688</v>
      </c>
    </row>
    <row r="373" spans="1:7" x14ac:dyDescent="0.25">
      <c r="A373" s="2">
        <v>43910.420961000025</v>
      </c>
      <c r="B373" s="1">
        <v>21.996294916666667</v>
      </c>
      <c r="C373" s="1">
        <v>35.224471749999978</v>
      </c>
      <c r="D373" s="1">
        <v>-22.251926999999998</v>
      </c>
      <c r="E373" s="1">
        <v>35.315304250000011</v>
      </c>
      <c r="F373" s="1">
        <v>-21.549603999999999</v>
      </c>
      <c r="G373" s="1">
        <v>2546.5009535046934</v>
      </c>
    </row>
    <row r="374" spans="1:7" x14ac:dyDescent="0.25">
      <c r="A374" s="2">
        <v>43910.420971999876</v>
      </c>
      <c r="B374" s="1">
        <v>21.996573444444444</v>
      </c>
      <c r="C374" s="1">
        <v>35.228640666666635</v>
      </c>
      <c r="D374" s="1">
        <v>-22.251926000000001</v>
      </c>
      <c r="E374" s="1">
        <v>35.319480666666649</v>
      </c>
      <c r="F374" s="1">
        <v>-21.549603000000001</v>
      </c>
      <c r="G374" s="1">
        <v>2546.5039385297277</v>
      </c>
    </row>
    <row r="375" spans="1:7" x14ac:dyDescent="0.25">
      <c r="A375" s="2">
        <v>43910.420983999968</v>
      </c>
      <c r="B375" s="1">
        <v>21.996851972222224</v>
      </c>
      <c r="C375" s="1">
        <v>35.23281108333336</v>
      </c>
      <c r="D375" s="1">
        <v>-22.251925</v>
      </c>
      <c r="E375" s="1">
        <v>35.323657083333337</v>
      </c>
      <c r="F375" s="1">
        <v>-21.549603000000001</v>
      </c>
      <c r="G375" s="1">
        <v>2546.5027522989699</v>
      </c>
    </row>
    <row r="376" spans="1:7" x14ac:dyDescent="0.25">
      <c r="A376" s="2">
        <v>43910.420994999819</v>
      </c>
      <c r="B376" s="1">
        <v>21.997130527777777</v>
      </c>
      <c r="C376" s="1">
        <v>35.236980416666661</v>
      </c>
      <c r="D376" s="1">
        <v>-22.251923000000001</v>
      </c>
      <c r="E376" s="1">
        <v>35.327833916666677</v>
      </c>
      <c r="F376" s="1">
        <v>-21.549603000000001</v>
      </c>
      <c r="G376" s="1">
        <v>2546.4985890791063</v>
      </c>
    </row>
    <row r="377" spans="1:7" x14ac:dyDescent="0.25">
      <c r="A377" s="2">
        <v>43910.42100699991</v>
      </c>
      <c r="B377" s="1">
        <v>21.997409055555558</v>
      </c>
      <c r="C377" s="1">
        <v>35.241149333333368</v>
      </c>
      <c r="D377" s="1">
        <v>-22.251922</v>
      </c>
      <c r="E377" s="1">
        <v>35.332008833333347</v>
      </c>
      <c r="F377" s="1">
        <v>-21.549603000000001</v>
      </c>
      <c r="G377" s="1">
        <v>2546.4974032168097</v>
      </c>
    </row>
    <row r="378" spans="1:7" x14ac:dyDescent="0.25">
      <c r="A378" s="2">
        <v>43910.421019000001</v>
      </c>
      <c r="B378" s="1">
        <v>21.997687611111111</v>
      </c>
      <c r="C378" s="1">
        <v>35.24531866666667</v>
      </c>
      <c r="D378" s="1">
        <v>-22.251920999999999</v>
      </c>
      <c r="E378" s="1">
        <v>35.33618566666668</v>
      </c>
      <c r="F378" s="1">
        <v>-21.549602</v>
      </c>
      <c r="G378" s="1">
        <v>2546.5003891308215</v>
      </c>
    </row>
    <row r="379" spans="1:7" x14ac:dyDescent="0.25">
      <c r="A379" s="2">
        <v>43910.421029999852</v>
      </c>
      <c r="B379" s="1">
        <v>21.997966138888891</v>
      </c>
      <c r="C379" s="1">
        <v>35.249489083333394</v>
      </c>
      <c r="D379" s="1">
        <v>-22.251919999999998</v>
      </c>
      <c r="E379" s="1">
        <v>35.340362083333368</v>
      </c>
      <c r="F379" s="1">
        <v>-21.549602</v>
      </c>
      <c r="G379" s="1">
        <v>2546.4992036329559</v>
      </c>
    </row>
    <row r="380" spans="1:7" x14ac:dyDescent="0.25">
      <c r="A380" s="2">
        <v>43910.421041999944</v>
      </c>
      <c r="B380" s="1">
        <v>21.998244666666668</v>
      </c>
      <c r="C380" s="1">
        <v>35.253658000000044</v>
      </c>
      <c r="D380" s="1">
        <v>-22.251919000000001</v>
      </c>
      <c r="E380" s="1">
        <v>35.344538499999999</v>
      </c>
      <c r="F380" s="1">
        <v>-21.549602</v>
      </c>
      <c r="G380" s="1">
        <v>2546.4986155341408</v>
      </c>
    </row>
    <row r="381" spans="1:7" x14ac:dyDescent="0.25">
      <c r="A381" s="2">
        <v>43910.421052999794</v>
      </c>
      <c r="B381" s="1">
        <v>21.998523222222222</v>
      </c>
      <c r="C381" s="1">
        <v>35.257827333333353</v>
      </c>
      <c r="D381" s="1">
        <v>-22.251918</v>
      </c>
      <c r="E381" s="1">
        <v>35.348713833333321</v>
      </c>
      <c r="F381" s="1">
        <v>-21.549602</v>
      </c>
      <c r="G381" s="1">
        <v>2546.4974303990107</v>
      </c>
    </row>
    <row r="382" spans="1:7" x14ac:dyDescent="0.25">
      <c r="A382" s="2">
        <v>43910.421064999886</v>
      </c>
      <c r="B382" s="1">
        <v>21.998801750000002</v>
      </c>
      <c r="C382" s="1">
        <v>35.261996250000003</v>
      </c>
      <c r="D382" s="1">
        <v>-22.251916999999999</v>
      </c>
      <c r="E382" s="1">
        <v>35.352890250000009</v>
      </c>
      <c r="F382" s="1">
        <v>-21.549600999999999</v>
      </c>
      <c r="G382" s="1">
        <v>2546.5004172052063</v>
      </c>
    </row>
    <row r="383" spans="1:7" x14ac:dyDescent="0.25">
      <c r="A383" s="2">
        <v>43910.421076000202</v>
      </c>
      <c r="B383" s="1">
        <v>21.999080277777779</v>
      </c>
      <c r="C383" s="1">
        <v>35.266166666666678</v>
      </c>
      <c r="D383" s="1">
        <v>-22.251916000000001</v>
      </c>
      <c r="E383" s="1">
        <v>35.357066666666697</v>
      </c>
      <c r="F383" s="1">
        <v>-21.549600999999999</v>
      </c>
      <c r="G383" s="1">
        <v>2546.4992324289187</v>
      </c>
    </row>
    <row r="384" spans="1:7" x14ac:dyDescent="0.25">
      <c r="A384" s="2">
        <v>43910.421087999828</v>
      </c>
      <c r="B384" s="1">
        <v>21.999358833333336</v>
      </c>
      <c r="C384" s="1">
        <v>35.270336000000029</v>
      </c>
      <c r="D384" s="1">
        <v>-22.251913999999999</v>
      </c>
      <c r="E384" s="1">
        <v>35.361243500000029</v>
      </c>
      <c r="F384" s="1">
        <v>-21.549600999999999</v>
      </c>
      <c r="G384" s="1">
        <v>2546.4950710471007</v>
      </c>
    </row>
    <row r="385" spans="1:7" x14ac:dyDescent="0.25">
      <c r="A385" s="2">
        <v>43910.42109999992</v>
      </c>
      <c r="B385" s="1">
        <v>21.999637361111112</v>
      </c>
      <c r="C385" s="1">
        <v>35.274504916666686</v>
      </c>
      <c r="D385" s="1">
        <v>-22.251912999999998</v>
      </c>
      <c r="E385" s="1">
        <v>35.365418416666699</v>
      </c>
      <c r="F385" s="1">
        <v>-21.549600999999999</v>
      </c>
      <c r="G385" s="1">
        <v>2546.49388663932</v>
      </c>
    </row>
    <row r="386" spans="1:7" x14ac:dyDescent="0.25">
      <c r="A386" s="2">
        <v>43910.42111099977</v>
      </c>
      <c r="B386" s="1">
        <v>21.999915916666669</v>
      </c>
      <c r="C386" s="1">
        <v>35.278675750000055</v>
      </c>
      <c r="D386" s="1">
        <v>-22.251912000000001</v>
      </c>
      <c r="E386" s="1">
        <v>35.369595250000039</v>
      </c>
      <c r="F386" s="1">
        <v>-21.549600000000002</v>
      </c>
      <c r="G386" s="1">
        <v>2546.4962768287278</v>
      </c>
    </row>
    <row r="387" spans="1:7" x14ac:dyDescent="0.25">
      <c r="A387" s="2">
        <v>43910.421122999862</v>
      </c>
      <c r="B387" s="1">
        <v>22.000194444444446</v>
      </c>
      <c r="C387" s="1">
        <v>35.282844666666705</v>
      </c>
      <c r="D387" s="1">
        <v>-22.251911</v>
      </c>
      <c r="E387" s="1">
        <v>35.37377166666667</v>
      </c>
      <c r="F387" s="1">
        <v>-21.549600000000002</v>
      </c>
      <c r="G387" s="1">
        <v>2546.4956902929298</v>
      </c>
    </row>
    <row r="388" spans="1:7" x14ac:dyDescent="0.25">
      <c r="A388" s="2">
        <v>43910.421134000178</v>
      </c>
      <c r="B388" s="1">
        <v>22.000472972222223</v>
      </c>
      <c r="C388" s="1">
        <v>35.287013583333362</v>
      </c>
      <c r="D388" s="1">
        <v>-22.251909999999999</v>
      </c>
      <c r="E388" s="1">
        <v>35.377948083333365</v>
      </c>
      <c r="F388" s="1">
        <v>-21.549600000000002</v>
      </c>
      <c r="G388" s="1">
        <v>2546.4951040018864</v>
      </c>
    </row>
    <row r="389" spans="1:7" x14ac:dyDescent="0.25">
      <c r="A389" s="2">
        <v>43910.421145999804</v>
      </c>
      <c r="B389" s="1">
        <v>22.000751527777776</v>
      </c>
      <c r="C389" s="1">
        <v>35.291182916666664</v>
      </c>
      <c r="D389" s="1">
        <v>-22.251909000000001</v>
      </c>
      <c r="E389" s="1">
        <v>35.382124916666641</v>
      </c>
      <c r="F389" s="1">
        <v>-21.549599000000001</v>
      </c>
      <c r="G389" s="1">
        <v>2546.4980923893722</v>
      </c>
    </row>
    <row r="390" spans="1:7" x14ac:dyDescent="0.25">
      <c r="A390" s="2">
        <v>43910.421157000121</v>
      </c>
      <c r="B390" s="1">
        <v>22.001030055555557</v>
      </c>
      <c r="C390" s="1">
        <v>35.295353333333338</v>
      </c>
      <c r="D390" s="1">
        <v>-22.251908</v>
      </c>
      <c r="E390" s="1">
        <v>35.386299833333368</v>
      </c>
      <c r="F390" s="1">
        <v>-21.549599000000001</v>
      </c>
      <c r="G390" s="1">
        <v>2546.4963112210835</v>
      </c>
    </row>
    <row r="391" spans="1:7" x14ac:dyDescent="0.25">
      <c r="A391" s="2">
        <v>43910.421169000212</v>
      </c>
      <c r="B391" s="1">
        <v>22.001308583333334</v>
      </c>
      <c r="C391" s="1">
        <v>35.299522249999988</v>
      </c>
      <c r="D391" s="1">
        <v>-22.251906999999999</v>
      </c>
      <c r="E391" s="1">
        <v>35.390476250000006</v>
      </c>
      <c r="F391" s="1">
        <v>-21.549599000000001</v>
      </c>
      <c r="G391" s="1">
        <v>2546.4957255812242</v>
      </c>
    </row>
    <row r="392" spans="1:7" x14ac:dyDescent="0.25">
      <c r="A392" s="2">
        <v>43910.421180999838</v>
      </c>
      <c r="B392" s="1">
        <v>22.00158713888889</v>
      </c>
      <c r="C392" s="1">
        <v>35.303691583333347</v>
      </c>
      <c r="D392" s="1">
        <v>-22.251905000000001</v>
      </c>
      <c r="E392" s="1">
        <v>35.394653083333338</v>
      </c>
      <c r="F392" s="1">
        <v>-21.549599000000001</v>
      </c>
      <c r="G392" s="1">
        <v>2546.491566039329</v>
      </c>
    </row>
    <row r="393" spans="1:7" x14ac:dyDescent="0.25">
      <c r="A393" s="2">
        <v>43910.421192000154</v>
      </c>
      <c r="B393" s="1">
        <v>22.001865666666667</v>
      </c>
      <c r="C393" s="1">
        <v>35.307860499999997</v>
      </c>
      <c r="D393" s="1">
        <v>-22.251904</v>
      </c>
      <c r="E393" s="1">
        <v>35.398829500000026</v>
      </c>
      <c r="F393" s="1">
        <v>-21.549598</v>
      </c>
      <c r="G393" s="1">
        <v>2546.4945553194566</v>
      </c>
    </row>
    <row r="394" spans="1:7" x14ac:dyDescent="0.25">
      <c r="A394" s="2">
        <v>43910.42120399978</v>
      </c>
      <c r="B394" s="1">
        <v>22.002144222222221</v>
      </c>
      <c r="C394" s="1">
        <v>35.312031333333316</v>
      </c>
      <c r="D394" s="1">
        <v>-22.251902999999999</v>
      </c>
      <c r="E394" s="1">
        <v>35.403004833333291</v>
      </c>
      <c r="F394" s="1">
        <v>-21.549598</v>
      </c>
      <c r="G394" s="1">
        <v>2546.4927746977905</v>
      </c>
    </row>
    <row r="395" spans="1:7" x14ac:dyDescent="0.25">
      <c r="A395" s="2">
        <v>43910.421215000097</v>
      </c>
      <c r="B395" s="1">
        <v>22.002422750000001</v>
      </c>
      <c r="C395" s="1">
        <v>35.316200250000023</v>
      </c>
      <c r="D395" s="1">
        <v>-22.251902000000001</v>
      </c>
      <c r="E395" s="1">
        <v>35.407181250000036</v>
      </c>
      <c r="F395" s="1">
        <v>-21.549598</v>
      </c>
      <c r="G395" s="1">
        <v>2546.4921899697633</v>
      </c>
    </row>
    <row r="396" spans="1:7" x14ac:dyDescent="0.25">
      <c r="A396" s="2">
        <v>43910.421227000188</v>
      </c>
      <c r="B396" s="1">
        <v>22.002701277777778</v>
      </c>
      <c r="C396" s="1">
        <v>35.32036916666668</v>
      </c>
      <c r="D396" s="1">
        <v>-22.251901</v>
      </c>
      <c r="E396" s="1">
        <v>35.411357666666667</v>
      </c>
      <c r="F396" s="1">
        <v>-21.549598</v>
      </c>
      <c r="G396" s="1">
        <v>2546.4916054938653</v>
      </c>
    </row>
    <row r="397" spans="1:7" x14ac:dyDescent="0.25">
      <c r="A397" s="2">
        <v>43910.421238000039</v>
      </c>
      <c r="B397" s="1">
        <v>22.002979833333335</v>
      </c>
      <c r="C397" s="1">
        <v>35.324538500000031</v>
      </c>
      <c r="D397" s="1">
        <v>-22.251899999999999</v>
      </c>
      <c r="E397" s="1">
        <v>35.415534500000007</v>
      </c>
      <c r="F397" s="1">
        <v>-21.549596999999999</v>
      </c>
      <c r="G397" s="1">
        <v>2546.4945956587576</v>
      </c>
    </row>
    <row r="398" spans="1:7" x14ac:dyDescent="0.25">
      <c r="A398" s="2">
        <v>43910.42125000013</v>
      </c>
      <c r="B398" s="1">
        <v>22.003258361111111</v>
      </c>
      <c r="C398" s="1">
        <v>35.328708916666649</v>
      </c>
      <c r="D398" s="1">
        <v>-22.251899000000002</v>
      </c>
      <c r="E398" s="1">
        <v>35.419709416666677</v>
      </c>
      <c r="F398" s="1">
        <v>-21.549596999999999</v>
      </c>
      <c r="G398" s="1">
        <v>2546.4928155843095</v>
      </c>
    </row>
    <row r="399" spans="1:7" x14ac:dyDescent="0.25">
      <c r="A399" s="2">
        <v>43910.421262000222</v>
      </c>
      <c r="B399" s="1">
        <v>22.003536916666668</v>
      </c>
      <c r="C399" s="1">
        <v>35.332878250000007</v>
      </c>
      <c r="D399" s="1">
        <v>-22.251898000000001</v>
      </c>
      <c r="E399" s="1">
        <v>35.42388625000001</v>
      </c>
      <c r="F399" s="1">
        <v>-21.549596999999999</v>
      </c>
      <c r="G399" s="1">
        <v>2546.4922317614737</v>
      </c>
    </row>
    <row r="400" spans="1:7" x14ac:dyDescent="0.25">
      <c r="A400" s="2">
        <v>43910.421273000073</v>
      </c>
      <c r="B400" s="1">
        <v>22.003815444444445</v>
      </c>
      <c r="C400" s="1">
        <v>35.337047166666657</v>
      </c>
      <c r="D400" s="1">
        <v>-22.251895999999999</v>
      </c>
      <c r="E400" s="1">
        <v>35.428062666666698</v>
      </c>
      <c r="F400" s="1">
        <v>-21.549596999999999</v>
      </c>
      <c r="G400" s="1">
        <v>2546.4880740576691</v>
      </c>
    </row>
    <row r="401" spans="1:7" x14ac:dyDescent="0.25">
      <c r="A401" s="2">
        <v>43910.421285000164</v>
      </c>
      <c r="B401" s="1">
        <v>22.004093972222222</v>
      </c>
      <c r="C401" s="1">
        <v>35.341216083333308</v>
      </c>
      <c r="D401" s="1">
        <v>-22.251895000000001</v>
      </c>
      <c r="E401" s="1">
        <v>35.432239083333329</v>
      </c>
      <c r="F401" s="1">
        <v>-21.549596000000001</v>
      </c>
      <c r="G401" s="1">
        <v>2546.4910651152486</v>
      </c>
    </row>
    <row r="402" spans="1:7" x14ac:dyDescent="0.25">
      <c r="A402" s="2">
        <v>43910.421296000015</v>
      </c>
      <c r="B402" s="1">
        <v>22.004372527777779</v>
      </c>
      <c r="C402" s="1">
        <v>35.345386916666683</v>
      </c>
      <c r="D402" s="1">
        <v>-22.251894</v>
      </c>
      <c r="E402" s="1">
        <v>35.436415916666668</v>
      </c>
      <c r="F402" s="1">
        <v>-21.549596000000001</v>
      </c>
      <c r="G402" s="1">
        <v>2546.4898838144932</v>
      </c>
    </row>
    <row r="403" spans="1:7" x14ac:dyDescent="0.25">
      <c r="A403" s="2">
        <v>43910.421308000106</v>
      </c>
      <c r="B403" s="1">
        <v>22.004651055555556</v>
      </c>
      <c r="C403" s="1">
        <v>35.349555833333341</v>
      </c>
      <c r="D403" s="1">
        <v>-22.251892999999999</v>
      </c>
      <c r="E403" s="1">
        <v>35.440590833333339</v>
      </c>
      <c r="F403" s="1">
        <v>-21.549596000000001</v>
      </c>
      <c r="G403" s="1">
        <v>2546.488702670832</v>
      </c>
    </row>
    <row r="404" spans="1:7" x14ac:dyDescent="0.25">
      <c r="A404" s="2">
        <v>43910.421318999957</v>
      </c>
      <c r="B404" s="1">
        <v>22.004929583333332</v>
      </c>
      <c r="C404" s="1">
        <v>35.353724749999991</v>
      </c>
      <c r="D404" s="1">
        <v>-22.251892000000002</v>
      </c>
      <c r="E404" s="1">
        <v>35.44476724999997</v>
      </c>
      <c r="F404" s="1">
        <v>-21.549596000000001</v>
      </c>
      <c r="G404" s="1">
        <v>2546.488120004537</v>
      </c>
    </row>
    <row r="405" spans="1:7" x14ac:dyDescent="0.25">
      <c r="A405" s="2">
        <v>43910.421331000049</v>
      </c>
      <c r="B405" s="1">
        <v>22.005208138888889</v>
      </c>
      <c r="C405" s="1">
        <v>35.357895583333359</v>
      </c>
      <c r="D405" s="1">
        <v>-22.251891000000001</v>
      </c>
      <c r="E405" s="1">
        <v>35.448944083333359</v>
      </c>
      <c r="F405" s="1">
        <v>-21.549595</v>
      </c>
      <c r="G405" s="1">
        <v>2546.4905135920749</v>
      </c>
    </row>
    <row r="406" spans="1:7" x14ac:dyDescent="0.25">
      <c r="A406" s="2">
        <v>43910.42134300014</v>
      </c>
      <c r="B406" s="1">
        <v>22.005486666666666</v>
      </c>
      <c r="C406" s="1">
        <v>35.362064500000017</v>
      </c>
      <c r="D406" s="1">
        <v>-22.25189</v>
      </c>
      <c r="E406" s="1">
        <v>35.453120499999997</v>
      </c>
      <c r="F406" s="1">
        <v>-21.549595</v>
      </c>
      <c r="G406" s="1">
        <v>2546.4899313714141</v>
      </c>
    </row>
    <row r="407" spans="1:7" x14ac:dyDescent="0.25">
      <c r="A407" s="2">
        <v>43910.421353999991</v>
      </c>
      <c r="B407" s="1">
        <v>22.005765222222223</v>
      </c>
      <c r="C407" s="1">
        <v>35.366233833333368</v>
      </c>
      <c r="D407" s="1">
        <v>-22.251888999999998</v>
      </c>
      <c r="E407" s="1">
        <v>35.457295833333369</v>
      </c>
      <c r="F407" s="1">
        <v>-21.549595</v>
      </c>
      <c r="G407" s="1">
        <v>2546.4887509586288</v>
      </c>
    </row>
    <row r="408" spans="1:7" x14ac:dyDescent="0.25">
      <c r="A408" s="2">
        <v>43910.421366000082</v>
      </c>
      <c r="B408" s="1">
        <v>22.00604375</v>
      </c>
      <c r="C408" s="1">
        <v>35.370402750000025</v>
      </c>
      <c r="D408" s="1">
        <v>-22.251887</v>
      </c>
      <c r="E408" s="1">
        <v>35.46147225</v>
      </c>
      <c r="F408" s="1">
        <v>-21.549593999999999</v>
      </c>
      <c r="G408" s="1">
        <v>2546.4881694479591</v>
      </c>
    </row>
    <row r="409" spans="1:7" x14ac:dyDescent="0.25">
      <c r="A409" s="2">
        <v>43910.421376999933</v>
      </c>
      <c r="B409" s="1">
        <v>22.006322277777777</v>
      </c>
      <c r="C409" s="1">
        <v>35.374573166666643</v>
      </c>
      <c r="D409" s="1">
        <v>-22.251885999999999</v>
      </c>
      <c r="E409" s="1">
        <v>35.465648666666638</v>
      </c>
      <c r="F409" s="1">
        <v>-21.549593999999999</v>
      </c>
      <c r="G409" s="1">
        <v>2546.4869893979558</v>
      </c>
    </row>
    <row r="410" spans="1:7" x14ac:dyDescent="0.25">
      <c r="A410" s="2">
        <v>43910.421389000025</v>
      </c>
      <c r="B410" s="1">
        <v>22.006600833333334</v>
      </c>
      <c r="C410" s="1">
        <v>35.378742500000001</v>
      </c>
      <c r="D410" s="1">
        <v>-22.251885000000001</v>
      </c>
      <c r="E410" s="1">
        <v>35.469825500000027</v>
      </c>
      <c r="F410" s="1">
        <v>-21.549593999999999</v>
      </c>
      <c r="G410" s="1">
        <v>2546.4864080853708</v>
      </c>
    </row>
    <row r="411" spans="1:7" x14ac:dyDescent="0.25">
      <c r="A411" s="2">
        <v>43910.421399999876</v>
      </c>
      <c r="B411" s="1">
        <v>22.00687936111111</v>
      </c>
      <c r="C411" s="1">
        <v>35.382911416666651</v>
      </c>
      <c r="D411" s="1">
        <v>-22.251884</v>
      </c>
      <c r="E411" s="1">
        <v>35.474001916666666</v>
      </c>
      <c r="F411" s="1">
        <v>-21.549593999999999</v>
      </c>
      <c r="G411" s="1">
        <v>2546.4858270268387</v>
      </c>
    </row>
    <row r="412" spans="1:7" x14ac:dyDescent="0.25">
      <c r="A412" s="2">
        <v>43910.421411999967</v>
      </c>
      <c r="B412" s="1">
        <v>22.007157888888887</v>
      </c>
      <c r="C412" s="1">
        <v>35.387080333333301</v>
      </c>
      <c r="D412" s="1">
        <v>-22.251882999999999</v>
      </c>
      <c r="E412" s="1">
        <v>35.478176833333336</v>
      </c>
      <c r="F412" s="1">
        <v>-21.549593000000002</v>
      </c>
      <c r="G412" s="1">
        <v>2546.4882218778612</v>
      </c>
    </row>
    <row r="413" spans="1:7" x14ac:dyDescent="0.25">
      <c r="A413" s="2">
        <v>43910.421424000058</v>
      </c>
      <c r="B413" s="1">
        <v>22.007436444444444</v>
      </c>
      <c r="C413" s="1">
        <v>35.391251166666677</v>
      </c>
      <c r="D413" s="1">
        <v>-22.251881999999998</v>
      </c>
      <c r="E413" s="1">
        <v>35.482353666666668</v>
      </c>
      <c r="F413" s="1">
        <v>-21.549593000000002</v>
      </c>
      <c r="G413" s="1">
        <v>2546.4870425531462</v>
      </c>
    </row>
    <row r="414" spans="1:7" x14ac:dyDescent="0.25">
      <c r="A414" s="2">
        <v>43910.421434999909</v>
      </c>
      <c r="B414" s="1">
        <v>22.007714972222221</v>
      </c>
      <c r="C414" s="1">
        <v>35.395420083333335</v>
      </c>
      <c r="D414" s="1">
        <v>-22.251881000000001</v>
      </c>
      <c r="E414" s="1">
        <v>35.486530083333307</v>
      </c>
      <c r="F414" s="1">
        <v>-21.549593000000002</v>
      </c>
      <c r="G414" s="1">
        <v>2546.4864621439206</v>
      </c>
    </row>
    <row r="415" spans="1:7" x14ac:dyDescent="0.25">
      <c r="A415" s="2">
        <v>43910.421447000001</v>
      </c>
      <c r="B415" s="1">
        <v>22.007993527777778</v>
      </c>
      <c r="C415" s="1">
        <v>35.399589416666686</v>
      </c>
      <c r="D415" s="1">
        <v>-22.25188</v>
      </c>
      <c r="E415" s="1">
        <v>35.490706916666696</v>
      </c>
      <c r="F415" s="1">
        <v>-21.549593000000002</v>
      </c>
      <c r="G415" s="1">
        <v>2546.4858819831602</v>
      </c>
    </row>
    <row r="416" spans="1:7" x14ac:dyDescent="0.25">
      <c r="A416" s="2">
        <v>43910.421457999852</v>
      </c>
      <c r="B416" s="1">
        <v>22.008272055555555</v>
      </c>
      <c r="C416" s="1">
        <v>35.403758333333343</v>
      </c>
      <c r="D416" s="1">
        <v>-22.251878000000001</v>
      </c>
      <c r="E416" s="1">
        <v>35.494881833333309</v>
      </c>
      <c r="F416" s="1">
        <v>-21.549592000000001</v>
      </c>
      <c r="G416" s="1">
        <v>2546.4847034846766</v>
      </c>
    </row>
    <row r="417" spans="1:7" x14ac:dyDescent="0.25">
      <c r="A417" s="2">
        <v>43910.421469999943</v>
      </c>
      <c r="B417" s="1">
        <v>22.008550583333335</v>
      </c>
      <c r="C417" s="1">
        <v>35.407928750000011</v>
      </c>
      <c r="D417" s="1">
        <v>-22.251877</v>
      </c>
      <c r="E417" s="1">
        <v>35.499058250000047</v>
      </c>
      <c r="F417" s="1">
        <v>-21.549592000000001</v>
      </c>
      <c r="G417" s="1">
        <v>2546.4835248873114</v>
      </c>
    </row>
    <row r="418" spans="1:7" x14ac:dyDescent="0.25">
      <c r="A418" s="2">
        <v>43910.421480999794</v>
      </c>
      <c r="B418" s="1">
        <v>22.008829138888888</v>
      </c>
      <c r="C418" s="1">
        <v>35.412098083333312</v>
      </c>
      <c r="D418" s="1">
        <v>-22.251875999999999</v>
      </c>
      <c r="E418" s="1">
        <v>35.503235083333337</v>
      </c>
      <c r="F418" s="1">
        <v>-21.549592000000001</v>
      </c>
      <c r="G418" s="1">
        <v>2546.482945380666</v>
      </c>
    </row>
    <row r="419" spans="1:7" x14ac:dyDescent="0.25">
      <c r="A419" s="2">
        <v>43910.421492999885</v>
      </c>
      <c r="B419" s="1">
        <v>22.009107666666665</v>
      </c>
      <c r="C419" s="1">
        <v>35.416266999999962</v>
      </c>
      <c r="D419" s="1">
        <v>-22.251874999999998</v>
      </c>
      <c r="E419" s="1">
        <v>35.507411499999968</v>
      </c>
      <c r="F419" s="1">
        <v>-21.549592000000001</v>
      </c>
      <c r="G419" s="1">
        <v>2546.4823661299056</v>
      </c>
    </row>
    <row r="420" spans="1:7" x14ac:dyDescent="0.25">
      <c r="A420" s="2">
        <v>43910.421504999977</v>
      </c>
      <c r="B420" s="1">
        <v>22.009386194444446</v>
      </c>
      <c r="C420" s="1">
        <v>35.420437416666687</v>
      </c>
      <c r="D420" s="1">
        <v>-22.251874000000001</v>
      </c>
      <c r="E420" s="1">
        <v>35.511586416666688</v>
      </c>
      <c r="F420" s="1">
        <v>-21.549590999999999</v>
      </c>
      <c r="G420" s="1">
        <v>2546.4841633847068</v>
      </c>
    </row>
    <row r="421" spans="1:7" x14ac:dyDescent="0.25">
      <c r="A421" s="2">
        <v>43910.421515999828</v>
      </c>
      <c r="B421" s="1">
        <v>22.009664749999999</v>
      </c>
      <c r="C421" s="1">
        <v>35.424606749999995</v>
      </c>
      <c r="D421" s="1">
        <v>-22.251873</v>
      </c>
      <c r="E421" s="1">
        <v>35.515763249999978</v>
      </c>
      <c r="F421" s="1">
        <v>-21.549590999999999</v>
      </c>
      <c r="G421" s="1">
        <v>2546.4835845348794</v>
      </c>
    </row>
    <row r="422" spans="1:7" x14ac:dyDescent="0.25">
      <c r="A422" s="2">
        <v>43910.421527999919</v>
      </c>
      <c r="B422" s="1">
        <v>22.009943277777779</v>
      </c>
      <c r="C422" s="1">
        <v>35.428775666666695</v>
      </c>
      <c r="D422" s="1">
        <v>-22.251871999999999</v>
      </c>
      <c r="E422" s="1">
        <v>35.519939666666659</v>
      </c>
      <c r="F422" s="1">
        <v>-21.549590999999999</v>
      </c>
      <c r="G422" s="1">
        <v>2546.4830059334708</v>
      </c>
    </row>
    <row r="423" spans="1:7" x14ac:dyDescent="0.25">
      <c r="A423" s="2">
        <v>43910.42153899977</v>
      </c>
      <c r="B423" s="1">
        <v>22.010221833333333</v>
      </c>
      <c r="C423" s="1">
        <v>35.432945000000004</v>
      </c>
      <c r="D423" s="1">
        <v>-22.251871000000001</v>
      </c>
      <c r="E423" s="1">
        <v>35.524116499999998</v>
      </c>
      <c r="F423" s="1">
        <v>-21.549589999999998</v>
      </c>
      <c r="G423" s="1">
        <v>2546.4860018810232</v>
      </c>
    </row>
    <row r="424" spans="1:7" x14ac:dyDescent="0.25">
      <c r="A424" s="2">
        <v>43910.421550999861</v>
      </c>
      <c r="B424" s="1">
        <v>22.010500361111109</v>
      </c>
      <c r="C424" s="1">
        <v>35.437115416666614</v>
      </c>
      <c r="D424" s="1">
        <v>-22.251868999999999</v>
      </c>
      <c r="E424" s="1">
        <v>35.528292916666629</v>
      </c>
      <c r="F424" s="1">
        <v>-21.549589999999998</v>
      </c>
      <c r="G424" s="1">
        <v>2546.4812505402242</v>
      </c>
    </row>
    <row r="425" spans="1:7" x14ac:dyDescent="0.25">
      <c r="A425" s="2">
        <v>43910.421562000178</v>
      </c>
      <c r="B425" s="1">
        <v>22.01077888888889</v>
      </c>
      <c r="C425" s="1">
        <v>35.441284333333329</v>
      </c>
      <c r="D425" s="1">
        <v>-22.251868000000002</v>
      </c>
      <c r="E425" s="1">
        <v>35.532467833333357</v>
      </c>
      <c r="F425" s="1">
        <v>-21.549589999999998</v>
      </c>
      <c r="G425" s="1">
        <v>2546.4800733955426</v>
      </c>
    </row>
    <row r="426" spans="1:7" x14ac:dyDescent="0.25">
      <c r="A426" s="2">
        <v>43910.421573999804</v>
      </c>
      <c r="B426" s="1">
        <v>22.011057444444443</v>
      </c>
      <c r="C426" s="1">
        <v>35.445453666666623</v>
      </c>
      <c r="D426" s="1">
        <v>-22.251867000000001</v>
      </c>
      <c r="E426" s="1">
        <v>35.536644666666639</v>
      </c>
      <c r="F426" s="1">
        <v>-21.549589999999998</v>
      </c>
      <c r="G426" s="1">
        <v>2546.4794957059662</v>
      </c>
    </row>
    <row r="427" spans="1:7" x14ac:dyDescent="0.25">
      <c r="A427" s="2">
        <v>43910.421585999895</v>
      </c>
      <c r="B427" s="1">
        <v>22.011335972222223</v>
      </c>
      <c r="C427" s="1">
        <v>35.449622583333337</v>
      </c>
      <c r="D427" s="1">
        <v>-22.251866</v>
      </c>
      <c r="E427" s="1">
        <v>35.540821083333327</v>
      </c>
      <c r="F427" s="1">
        <v>-21.549589000000001</v>
      </c>
      <c r="G427" s="1">
        <v>2546.4824925369089</v>
      </c>
    </row>
    <row r="428" spans="1:7" x14ac:dyDescent="0.25">
      <c r="A428" s="2">
        <v>43910.421597000211</v>
      </c>
      <c r="B428" s="1">
        <v>22.0116145</v>
      </c>
      <c r="C428" s="1">
        <v>35.453793000000005</v>
      </c>
      <c r="D428" s="1">
        <v>-22.251864999999999</v>
      </c>
      <c r="E428" s="1">
        <v>35.544997500000015</v>
      </c>
      <c r="F428" s="1">
        <v>-21.549589000000001</v>
      </c>
      <c r="G428" s="1">
        <v>2546.4813159604223</v>
      </c>
    </row>
    <row r="429" spans="1:7" x14ac:dyDescent="0.25">
      <c r="A429" s="2">
        <v>43910.421608999837</v>
      </c>
      <c r="B429" s="1">
        <v>22.011893055555557</v>
      </c>
      <c r="C429" s="1">
        <v>35.457962333333356</v>
      </c>
      <c r="D429" s="1">
        <v>-22.251864000000001</v>
      </c>
      <c r="E429" s="1">
        <v>35.54917283333333</v>
      </c>
      <c r="F429" s="1">
        <v>-21.549589000000001</v>
      </c>
      <c r="G429" s="1">
        <v>2546.4801395429072</v>
      </c>
    </row>
    <row r="430" spans="1:7" x14ac:dyDescent="0.25">
      <c r="A430" s="2">
        <v>43910.421620000154</v>
      </c>
      <c r="B430" s="1">
        <v>22.012171583333334</v>
      </c>
      <c r="C430" s="1">
        <v>35.462131250000013</v>
      </c>
      <c r="D430" s="1">
        <v>-22.251863</v>
      </c>
      <c r="E430" s="1">
        <v>35.553349250000025</v>
      </c>
      <c r="F430" s="1">
        <v>-21.549589000000001</v>
      </c>
      <c r="G430" s="1">
        <v>2546.4795627511476</v>
      </c>
    </row>
    <row r="431" spans="1:7" x14ac:dyDescent="0.25">
      <c r="A431" s="2">
        <v>43910.421631999779</v>
      </c>
      <c r="B431" s="1">
        <v>22.012450138888887</v>
      </c>
      <c r="C431" s="1">
        <v>35.466300583333314</v>
      </c>
      <c r="D431" s="1">
        <v>-22.251861999999999</v>
      </c>
      <c r="E431" s="1">
        <v>35.5575260833333</v>
      </c>
      <c r="F431" s="1">
        <v>-21.549588</v>
      </c>
      <c r="G431" s="1">
        <v>2546.4825604761063</v>
      </c>
    </row>
    <row r="432" spans="1:7" x14ac:dyDescent="0.25">
      <c r="A432" s="2">
        <v>43910.421643999871</v>
      </c>
      <c r="B432" s="1">
        <v>22.012728666666668</v>
      </c>
      <c r="C432" s="1">
        <v>35.470471000000039</v>
      </c>
      <c r="D432" s="1">
        <v>-22.251860000000001</v>
      </c>
      <c r="E432" s="1">
        <v>35.561702499999996</v>
      </c>
      <c r="F432" s="1">
        <v>-21.549588</v>
      </c>
      <c r="G432" s="1">
        <v>2546.4778106202339</v>
      </c>
    </row>
    <row r="433" spans="1:7" x14ac:dyDescent="0.25">
      <c r="A433" s="2">
        <v>43910.421655000187</v>
      </c>
      <c r="B433" s="1">
        <v>22.013007194444445</v>
      </c>
      <c r="C433" s="1">
        <v>35.474639916666689</v>
      </c>
      <c r="D433" s="1">
        <v>-22.251859</v>
      </c>
      <c r="E433" s="1">
        <v>35.565877416666666</v>
      </c>
      <c r="F433" s="1">
        <v>-21.549588</v>
      </c>
      <c r="G433" s="1">
        <v>2546.4766349319466</v>
      </c>
    </row>
    <row r="434" spans="1:7" x14ac:dyDescent="0.25">
      <c r="A434" s="2">
        <v>43910.421666999813</v>
      </c>
      <c r="B434" s="1">
        <v>22.013285750000001</v>
      </c>
      <c r="C434" s="1">
        <v>35.478809250000047</v>
      </c>
      <c r="D434" s="1">
        <v>-22.251857999999999</v>
      </c>
      <c r="E434" s="1">
        <v>35.570054249999998</v>
      </c>
      <c r="F434" s="1">
        <v>-21.549588</v>
      </c>
      <c r="G434" s="1">
        <v>2546.4760590483093</v>
      </c>
    </row>
    <row r="435" spans="1:7" x14ac:dyDescent="0.25">
      <c r="A435" s="2">
        <v>43910.42167800013</v>
      </c>
      <c r="B435" s="1">
        <v>22.013564277777778</v>
      </c>
      <c r="C435" s="1">
        <v>35.482978166666648</v>
      </c>
      <c r="D435" s="1">
        <v>-22.251857000000001</v>
      </c>
      <c r="E435" s="1">
        <v>35.574230666666686</v>
      </c>
      <c r="F435" s="1">
        <v>-21.549586999999999</v>
      </c>
      <c r="G435" s="1">
        <v>2546.4790576621995</v>
      </c>
    </row>
    <row r="436" spans="1:7" x14ac:dyDescent="0.25">
      <c r="A436" s="2">
        <v>43910.421690000221</v>
      </c>
      <c r="B436" s="1">
        <v>22.013842833333332</v>
      </c>
      <c r="C436" s="1">
        <v>35.487148999999967</v>
      </c>
      <c r="D436" s="1">
        <v>-22.251856</v>
      </c>
      <c r="E436" s="1">
        <v>35.578407499999969</v>
      </c>
      <c r="F436" s="1">
        <v>-21.549586999999999</v>
      </c>
      <c r="G436" s="1">
        <v>2546.4778825365652</v>
      </c>
    </row>
    <row r="437" spans="1:7" x14ac:dyDescent="0.25">
      <c r="A437" s="2">
        <v>43910.421701000072</v>
      </c>
      <c r="B437" s="1">
        <v>22.014121361111112</v>
      </c>
      <c r="C437" s="1">
        <v>35.491317916666674</v>
      </c>
      <c r="D437" s="1">
        <v>-22.251854999999999</v>
      </c>
      <c r="E437" s="1">
        <v>35.582583916666657</v>
      </c>
      <c r="F437" s="1">
        <v>-21.549586999999999</v>
      </c>
      <c r="G437" s="1">
        <v>2546.4773073543547</v>
      </c>
    </row>
    <row r="438" spans="1:7" x14ac:dyDescent="0.25">
      <c r="A438" s="2">
        <v>43910.421713000163</v>
      </c>
      <c r="B438" s="1">
        <v>22.014399888888889</v>
      </c>
      <c r="C438" s="1">
        <v>35.495486833333331</v>
      </c>
      <c r="D438" s="1">
        <v>-22.251854000000002</v>
      </c>
      <c r="E438" s="1">
        <v>35.586758833333327</v>
      </c>
      <c r="F438" s="1">
        <v>-21.549586000000001</v>
      </c>
      <c r="G438" s="1">
        <v>2546.4797068285193</v>
      </c>
    </row>
    <row r="439" spans="1:7" x14ac:dyDescent="0.25">
      <c r="A439" s="2">
        <v>43910.421724999789</v>
      </c>
      <c r="B439" s="1">
        <v>22.014678444444446</v>
      </c>
      <c r="C439" s="1">
        <v>35.4996576666667</v>
      </c>
      <c r="D439" s="1">
        <v>-22.251853000000001</v>
      </c>
      <c r="E439" s="1">
        <v>35.590935666666667</v>
      </c>
      <c r="F439" s="1">
        <v>-21.549586000000001</v>
      </c>
      <c r="G439" s="1">
        <v>2546.4785322244088</v>
      </c>
    </row>
    <row r="440" spans="1:7" x14ac:dyDescent="0.25">
      <c r="A440" s="2">
        <v>43910.421736000106</v>
      </c>
      <c r="B440" s="1">
        <v>22.014956972222222</v>
      </c>
      <c r="C440" s="1">
        <v>35.50382658333335</v>
      </c>
      <c r="D440" s="1">
        <v>-22.251850999999998</v>
      </c>
      <c r="E440" s="1">
        <v>35.595112083333348</v>
      </c>
      <c r="F440" s="1">
        <v>-21.549586000000001</v>
      </c>
      <c r="G440" s="1">
        <v>2546.4743837247529</v>
      </c>
    </row>
    <row r="441" spans="1:7" x14ac:dyDescent="0.25">
      <c r="A441" s="2">
        <v>43910.421748000197</v>
      </c>
      <c r="B441" s="1">
        <v>22.015235499999999</v>
      </c>
      <c r="C441" s="1">
        <v>35.507995500000007</v>
      </c>
      <c r="D441" s="1">
        <v>-22.251850000000001</v>
      </c>
      <c r="E441" s="1">
        <v>35.599288499999986</v>
      </c>
      <c r="F441" s="1">
        <v>-21.549586000000001</v>
      </c>
      <c r="G441" s="1">
        <v>2546.4738094470008</v>
      </c>
    </row>
    <row r="442" spans="1:7" x14ac:dyDescent="0.25">
      <c r="A442" s="2">
        <v>43910.421759000048</v>
      </c>
      <c r="B442" s="1">
        <v>22.015514055555556</v>
      </c>
      <c r="C442" s="1">
        <v>35.512164833333358</v>
      </c>
      <c r="D442" s="1">
        <v>-22.251849</v>
      </c>
      <c r="E442" s="1">
        <v>35.603463833333358</v>
      </c>
      <c r="F442" s="1">
        <v>-21.549585</v>
      </c>
      <c r="G442" s="1">
        <v>2546.4762096349123</v>
      </c>
    </row>
    <row r="443" spans="1:7" x14ac:dyDescent="0.25">
      <c r="A443" s="2">
        <v>43910.421771000139</v>
      </c>
      <c r="B443" s="1">
        <v>22.015792583333333</v>
      </c>
      <c r="C443" s="1">
        <v>35.516335249999983</v>
      </c>
      <c r="D443" s="1">
        <v>-22.251847999999999</v>
      </c>
      <c r="E443" s="1">
        <v>35.607640249999989</v>
      </c>
      <c r="F443" s="1">
        <v>-21.549585</v>
      </c>
      <c r="G443" s="1">
        <v>2546.4750357637395</v>
      </c>
    </row>
    <row r="444" spans="1:7" x14ac:dyDescent="0.25">
      <c r="A444" s="2">
        <v>43910.42178199999</v>
      </c>
      <c r="B444" s="1">
        <v>22.01607113888889</v>
      </c>
      <c r="C444" s="1">
        <v>35.520504583333334</v>
      </c>
      <c r="D444" s="1">
        <v>-22.251847000000001</v>
      </c>
      <c r="E444" s="1">
        <v>35.611817083333328</v>
      </c>
      <c r="F444" s="1">
        <v>-21.549585</v>
      </c>
      <c r="G444" s="1">
        <v>2546.4744621390946</v>
      </c>
    </row>
    <row r="445" spans="1:7" x14ac:dyDescent="0.25">
      <c r="A445" s="2">
        <v>43910.421794000082</v>
      </c>
      <c r="B445" s="1">
        <v>22.016349666666667</v>
      </c>
      <c r="C445" s="1">
        <v>35.524673499999992</v>
      </c>
      <c r="D445" s="1">
        <v>-22.251846</v>
      </c>
      <c r="E445" s="1">
        <v>35.615993500000016</v>
      </c>
      <c r="F445" s="1">
        <v>-21.549585</v>
      </c>
      <c r="G445" s="1">
        <v>2546.4738887647013</v>
      </c>
    </row>
    <row r="446" spans="1:7" x14ac:dyDescent="0.25">
      <c r="A446" s="2">
        <v>43910.421806000173</v>
      </c>
      <c r="B446" s="1">
        <v>22.016628194444444</v>
      </c>
      <c r="C446" s="1">
        <v>35.528842416666642</v>
      </c>
      <c r="D446" s="1">
        <v>-22.251844999999999</v>
      </c>
      <c r="E446" s="1">
        <v>35.620169916666654</v>
      </c>
      <c r="F446" s="1">
        <v>-21.549583999999999</v>
      </c>
      <c r="G446" s="1">
        <v>2546.4768898463867</v>
      </c>
    </row>
    <row r="447" spans="1:7" x14ac:dyDescent="0.25">
      <c r="A447" s="2">
        <v>43910.421817000024</v>
      </c>
      <c r="B447" s="1">
        <v>22.01690675</v>
      </c>
      <c r="C447" s="1">
        <v>35.53301325000001</v>
      </c>
      <c r="D447" s="1">
        <v>-22.251843999999998</v>
      </c>
      <c r="E447" s="1">
        <v>35.624345250000019</v>
      </c>
      <c r="F447" s="1">
        <v>-21.549583999999999</v>
      </c>
      <c r="G447" s="1">
        <v>2546.4751165152543</v>
      </c>
    </row>
    <row r="448" spans="1:7" x14ac:dyDescent="0.25">
      <c r="A448" s="2">
        <v>43910.421829000115</v>
      </c>
      <c r="B448" s="1">
        <v>22.017185277777777</v>
      </c>
      <c r="C448" s="1">
        <v>35.537182166666668</v>
      </c>
      <c r="D448" s="1">
        <v>-22.251842</v>
      </c>
      <c r="E448" s="1">
        <v>35.628521666666657</v>
      </c>
      <c r="F448" s="1">
        <v>-21.549583999999999</v>
      </c>
      <c r="G448" s="1">
        <v>2546.4709698520405</v>
      </c>
    </row>
    <row r="449" spans="1:7" x14ac:dyDescent="0.25">
      <c r="A449" s="2">
        <v>43910.421839999966</v>
      </c>
      <c r="B449" s="1">
        <v>22.017463805555554</v>
      </c>
      <c r="C449" s="1">
        <v>35.541351083333325</v>
      </c>
      <c r="D449" s="1">
        <v>-22.251840999999999</v>
      </c>
      <c r="E449" s="1">
        <v>35.632698083333295</v>
      </c>
      <c r="F449" s="1">
        <v>-21.549583999999999</v>
      </c>
      <c r="G449" s="1">
        <v>2546.4703973857695</v>
      </c>
    </row>
    <row r="450" spans="1:7" x14ac:dyDescent="0.25">
      <c r="A450" s="2">
        <v>43910.421852000058</v>
      </c>
      <c r="B450" s="1">
        <v>22.017742361111111</v>
      </c>
      <c r="C450" s="1">
        <v>35.545520416666676</v>
      </c>
      <c r="D450" s="1">
        <v>-22.251840000000001</v>
      </c>
      <c r="E450" s="1">
        <v>35.636874916666684</v>
      </c>
      <c r="F450" s="1">
        <v>-21.549582999999998</v>
      </c>
      <c r="G450" s="1">
        <v>2546.4733993619743</v>
      </c>
    </row>
    <row r="451" spans="1:7" x14ac:dyDescent="0.25">
      <c r="A451" s="2">
        <v>43910.421862999909</v>
      </c>
      <c r="B451" s="1">
        <v>22.018020888888888</v>
      </c>
      <c r="C451" s="1">
        <v>35.549690833333294</v>
      </c>
      <c r="D451" s="1">
        <v>-22.251839</v>
      </c>
      <c r="E451" s="1">
        <v>35.641049833333298</v>
      </c>
      <c r="F451" s="1">
        <v>-21.549582999999998</v>
      </c>
      <c r="G451" s="1">
        <v>2546.4716265774646</v>
      </c>
    </row>
    <row r="452" spans="1:7" x14ac:dyDescent="0.25">
      <c r="A452" s="2">
        <v>43910.421875</v>
      </c>
      <c r="B452" s="1">
        <v>22.018299444444445</v>
      </c>
      <c r="C452" s="1">
        <v>35.553860166666652</v>
      </c>
      <c r="D452" s="1">
        <v>-22.251837999999999</v>
      </c>
      <c r="E452" s="1">
        <v>35.645226666666687</v>
      </c>
      <c r="F452" s="1">
        <v>-21.549582999999998</v>
      </c>
      <c r="G452" s="1">
        <v>2546.4710547624691</v>
      </c>
    </row>
    <row r="453" spans="1:7" x14ac:dyDescent="0.25">
      <c r="A453" s="2">
        <v>43910.421887000091</v>
      </c>
      <c r="B453" s="1">
        <v>22.018577972222221</v>
      </c>
      <c r="C453" s="1">
        <v>35.558029083333302</v>
      </c>
      <c r="D453" s="1">
        <v>-22.251836999999998</v>
      </c>
      <c r="E453" s="1">
        <v>35.649403083333326</v>
      </c>
      <c r="F453" s="1">
        <v>-21.549582000000001</v>
      </c>
      <c r="G453" s="1">
        <v>2546.4740573778126</v>
      </c>
    </row>
    <row r="454" spans="1:7" x14ac:dyDescent="0.25">
      <c r="A454" s="2">
        <v>43910.421897999942</v>
      </c>
      <c r="B454" s="1">
        <v>22.018856499999998</v>
      </c>
      <c r="C454" s="1">
        <v>35.562199499999977</v>
      </c>
      <c r="D454" s="1">
        <v>-22.251836000000001</v>
      </c>
      <c r="E454" s="1">
        <v>35.653579499999957</v>
      </c>
      <c r="F454" s="1">
        <v>-21.549582000000001</v>
      </c>
      <c r="G454" s="1">
        <v>2546.4728855201447</v>
      </c>
    </row>
    <row r="455" spans="1:7" x14ac:dyDescent="0.25">
      <c r="A455" s="2">
        <v>43910.421910000034</v>
      </c>
      <c r="B455" s="1">
        <v>22.019135055555555</v>
      </c>
      <c r="C455" s="1">
        <v>35.566368833333328</v>
      </c>
      <c r="D455" s="1">
        <v>-22.251835</v>
      </c>
      <c r="E455" s="1">
        <v>35.657754833333328</v>
      </c>
      <c r="F455" s="1">
        <v>-21.549582000000001</v>
      </c>
      <c r="G455" s="1">
        <v>2546.4717138269903</v>
      </c>
    </row>
    <row r="456" spans="1:7" x14ac:dyDescent="0.25">
      <c r="A456" s="2">
        <v>43910.421920999885</v>
      </c>
      <c r="B456" s="1">
        <v>22.019413583333332</v>
      </c>
      <c r="C456" s="1">
        <v>35.570537749999986</v>
      </c>
      <c r="D456" s="1">
        <v>-22.251833000000001</v>
      </c>
      <c r="E456" s="1">
        <v>35.661931249999967</v>
      </c>
      <c r="F456" s="1">
        <v>-21.549582000000001</v>
      </c>
      <c r="G456" s="1">
        <v>2546.4675690057602</v>
      </c>
    </row>
    <row r="457" spans="1:7" x14ac:dyDescent="0.25">
      <c r="A457" s="2">
        <v>43910.421932999976</v>
      </c>
      <c r="B457" s="1">
        <v>22.019692111111109</v>
      </c>
      <c r="C457" s="1">
        <v>35.574706666666636</v>
      </c>
      <c r="D457" s="1">
        <v>-22.251832</v>
      </c>
      <c r="E457" s="1">
        <v>35.666107666666647</v>
      </c>
      <c r="F457" s="1">
        <v>-21.549581</v>
      </c>
      <c r="G457" s="1">
        <v>2546.4705725081581</v>
      </c>
    </row>
    <row r="458" spans="1:7" x14ac:dyDescent="0.25">
      <c r="A458" s="2">
        <v>43910.421943999827</v>
      </c>
      <c r="B458" s="1">
        <v>22.019970666666666</v>
      </c>
      <c r="C458" s="1">
        <v>35.578877500000004</v>
      </c>
      <c r="D458" s="1">
        <v>-22.251830999999999</v>
      </c>
      <c r="E458" s="1">
        <v>35.670284499999987</v>
      </c>
      <c r="F458" s="1">
        <v>-21.549581</v>
      </c>
      <c r="G458" s="1">
        <v>2546.4694013815952</v>
      </c>
    </row>
    <row r="459" spans="1:7" x14ac:dyDescent="0.25">
      <c r="A459" s="2">
        <v>43910.421955999918</v>
      </c>
      <c r="B459" s="1">
        <v>22.020249194444443</v>
      </c>
      <c r="C459" s="1">
        <v>35.583046416666662</v>
      </c>
      <c r="D459" s="1">
        <v>-22.251830000000002</v>
      </c>
      <c r="E459" s="1">
        <v>35.674460916666618</v>
      </c>
      <c r="F459" s="1">
        <v>-21.549581</v>
      </c>
      <c r="G459" s="1">
        <v>2546.4688311724844</v>
      </c>
    </row>
    <row r="460" spans="1:7" x14ac:dyDescent="0.25">
      <c r="A460" s="2">
        <v>43910.42196800001</v>
      </c>
      <c r="B460" s="1">
        <v>22.020527749999999</v>
      </c>
      <c r="C460" s="1">
        <v>35.587215750000013</v>
      </c>
      <c r="D460" s="1">
        <v>-22.251829000000001</v>
      </c>
      <c r="E460" s="1">
        <v>35.678636249999997</v>
      </c>
      <c r="F460" s="1">
        <v>-21.549581</v>
      </c>
      <c r="G460" s="1">
        <v>2546.4676604123674</v>
      </c>
    </row>
    <row r="461" spans="1:7" x14ac:dyDescent="0.25">
      <c r="A461" s="2">
        <v>43910.421978999861</v>
      </c>
      <c r="B461" s="1">
        <v>22.020806277777776</v>
      </c>
      <c r="C461" s="1">
        <v>35.591384666666613</v>
      </c>
      <c r="D461" s="1">
        <v>-22.251828</v>
      </c>
      <c r="E461" s="1">
        <v>35.682812666666628</v>
      </c>
      <c r="F461" s="1">
        <v>-21.549579999999999</v>
      </c>
      <c r="G461" s="1">
        <v>2546.4706648069032</v>
      </c>
    </row>
    <row r="462" spans="1:7" x14ac:dyDescent="0.25">
      <c r="A462" s="2">
        <v>43910.421990999952</v>
      </c>
      <c r="B462" s="1">
        <v>22.021084805555553</v>
      </c>
      <c r="C462" s="1">
        <v>35.595555083333288</v>
      </c>
      <c r="D462" s="1">
        <v>-22.251826999999999</v>
      </c>
      <c r="E462" s="1">
        <v>35.686989083333316</v>
      </c>
      <c r="F462" s="1">
        <v>-21.549579999999999</v>
      </c>
      <c r="G462" s="1">
        <v>2546.4694944019652</v>
      </c>
    </row>
    <row r="463" spans="1:7" x14ac:dyDescent="0.25">
      <c r="A463" s="2">
        <v>43910.422001999803</v>
      </c>
      <c r="B463" s="1">
        <v>22.02136336111111</v>
      </c>
      <c r="C463" s="1">
        <v>35.599724416666646</v>
      </c>
      <c r="D463" s="1">
        <v>-22.251826000000001</v>
      </c>
      <c r="E463" s="1">
        <v>35.691165916666648</v>
      </c>
      <c r="F463" s="1">
        <v>-21.549579999999999</v>
      </c>
      <c r="G463" s="1">
        <v>2546.4689250962133</v>
      </c>
    </row>
    <row r="464" spans="1:7" x14ac:dyDescent="0.25">
      <c r="A464" s="2">
        <v>43910.422013999894</v>
      </c>
      <c r="B464" s="1">
        <v>22.021641888888887</v>
      </c>
      <c r="C464" s="1">
        <v>35.603893333333296</v>
      </c>
      <c r="D464" s="1">
        <v>-22.251823999999999</v>
      </c>
      <c r="E464" s="1">
        <v>35.695340833333319</v>
      </c>
      <c r="F464" s="1">
        <v>-21.549579999999999</v>
      </c>
      <c r="G464" s="1">
        <v>2546.4641811823399</v>
      </c>
    </row>
    <row r="465" spans="1:7" x14ac:dyDescent="0.25">
      <c r="A465" s="2">
        <v>43910.422025000211</v>
      </c>
      <c r="B465" s="1">
        <v>22.021920416666667</v>
      </c>
      <c r="C465" s="1">
        <v>35.608062250000003</v>
      </c>
      <c r="D465" s="1">
        <v>-22.251823000000002</v>
      </c>
      <c r="E465" s="1">
        <v>35.699517250000014</v>
      </c>
      <c r="F465" s="1">
        <v>-21.549579000000001</v>
      </c>
      <c r="G465" s="1">
        <v>2546.467186465808</v>
      </c>
    </row>
    <row r="466" spans="1:7" x14ac:dyDescent="0.25">
      <c r="A466" s="2">
        <v>43910.422036999837</v>
      </c>
      <c r="B466" s="1">
        <v>22.02219897222222</v>
      </c>
      <c r="C466" s="1">
        <v>35.612233083333322</v>
      </c>
      <c r="D466" s="1">
        <v>-22.251822000000001</v>
      </c>
      <c r="E466" s="1">
        <v>35.703694083333289</v>
      </c>
      <c r="F466" s="1">
        <v>-21.549579000000001</v>
      </c>
      <c r="G466" s="1">
        <v>2546.4660167882193</v>
      </c>
    </row>
    <row r="467" spans="1:7" x14ac:dyDescent="0.25">
      <c r="A467" s="2">
        <v>43910.422048999928</v>
      </c>
      <c r="B467" s="1">
        <v>22.022477500000001</v>
      </c>
      <c r="C467" s="1">
        <v>35.616402000000029</v>
      </c>
      <c r="D467" s="1">
        <v>-22.251821</v>
      </c>
      <c r="E467" s="1">
        <v>35.707870500000034</v>
      </c>
      <c r="F467" s="1">
        <v>-21.549579000000001</v>
      </c>
      <c r="G467" s="1">
        <v>2546.4654483943455</v>
      </c>
    </row>
    <row r="468" spans="1:7" x14ac:dyDescent="0.25">
      <c r="A468" s="2">
        <v>43910.422059999779</v>
      </c>
      <c r="B468" s="1">
        <v>22.022756055555554</v>
      </c>
      <c r="C468" s="1">
        <v>35.620571333333331</v>
      </c>
      <c r="D468" s="1">
        <v>-22.251819999999999</v>
      </c>
      <c r="E468" s="1">
        <v>35.712045833333299</v>
      </c>
      <c r="F468" s="1">
        <v>-21.549579000000001</v>
      </c>
      <c r="G468" s="1">
        <v>2546.464279081416</v>
      </c>
    </row>
    <row r="469" spans="1:7" x14ac:dyDescent="0.25">
      <c r="A469" s="2">
        <v>43910.42207199987</v>
      </c>
      <c r="B469" s="1">
        <v>22.023034583333331</v>
      </c>
      <c r="C469" s="1">
        <v>35.624740249999988</v>
      </c>
      <c r="D469" s="1">
        <v>-22.251819000000001</v>
      </c>
      <c r="E469" s="1">
        <v>35.716222249999987</v>
      </c>
      <c r="F469" s="1">
        <v>-21.549578</v>
      </c>
      <c r="G469" s="1">
        <v>2546.4672852551439</v>
      </c>
    </row>
    <row r="470" spans="1:7" x14ac:dyDescent="0.25">
      <c r="A470" s="2">
        <v>43910.422083000187</v>
      </c>
      <c r="B470" s="1">
        <v>22.023313111111111</v>
      </c>
      <c r="C470" s="1">
        <v>35.628910666666656</v>
      </c>
      <c r="D470" s="1">
        <v>-22.251818</v>
      </c>
      <c r="E470" s="1">
        <v>35.720398666666675</v>
      </c>
      <c r="F470" s="1">
        <v>-21.549578</v>
      </c>
      <c r="G470" s="1">
        <v>2546.4661163065998</v>
      </c>
    </row>
    <row r="471" spans="1:7" x14ac:dyDescent="0.25">
      <c r="A471" s="2">
        <v>43910.422094999813</v>
      </c>
      <c r="B471" s="1">
        <v>22.023591666666665</v>
      </c>
      <c r="C471" s="1">
        <v>35.633079999999957</v>
      </c>
      <c r="D471" s="1">
        <v>-22.251816999999999</v>
      </c>
      <c r="E471" s="1">
        <v>35.724575499999958</v>
      </c>
      <c r="F471" s="1">
        <v>-21.549578</v>
      </c>
      <c r="G471" s="1">
        <v>2546.4655488105886</v>
      </c>
    </row>
    <row r="472" spans="1:7" x14ac:dyDescent="0.25">
      <c r="A472" s="2">
        <v>43910.422106000129</v>
      </c>
      <c r="B472" s="1">
        <v>22.023870194444445</v>
      </c>
      <c r="C472" s="1">
        <v>35.637248916666664</v>
      </c>
      <c r="D472" s="1">
        <v>-22.251815000000001</v>
      </c>
      <c r="E472" s="1">
        <v>35.728751916666695</v>
      </c>
      <c r="F472" s="1">
        <v>-21.549576999999999</v>
      </c>
      <c r="G472" s="1">
        <v>2546.4649818245152</v>
      </c>
    </row>
    <row r="473" spans="1:7" x14ac:dyDescent="0.25">
      <c r="A473" s="2">
        <v>43910.422118000221</v>
      </c>
      <c r="B473" s="1">
        <v>22.024148722222222</v>
      </c>
      <c r="C473" s="1">
        <v>35.641419333333332</v>
      </c>
      <c r="D473" s="1">
        <v>-22.251814</v>
      </c>
      <c r="E473" s="1">
        <v>35.732926833333316</v>
      </c>
      <c r="F473" s="1">
        <v>-21.549576999999999</v>
      </c>
      <c r="G473" s="1">
        <v>2546.4632120614765</v>
      </c>
    </row>
    <row r="474" spans="1:7" x14ac:dyDescent="0.25">
      <c r="A474" s="2">
        <v>43910.422129999846</v>
      </c>
      <c r="B474" s="1">
        <v>22.024427277777775</v>
      </c>
      <c r="C474" s="1">
        <v>35.64558866666664</v>
      </c>
      <c r="D474" s="1">
        <v>-22.251812999999999</v>
      </c>
      <c r="E474" s="1">
        <v>35.737103666666655</v>
      </c>
      <c r="F474" s="1">
        <v>-21.549576999999999</v>
      </c>
      <c r="G474" s="1">
        <v>2546.4626452214134</v>
      </c>
    </row>
    <row r="475" spans="1:7" x14ac:dyDescent="0.25">
      <c r="A475" s="2">
        <v>43910.422141000163</v>
      </c>
      <c r="B475" s="1">
        <v>22.024705805555556</v>
      </c>
      <c r="C475" s="1">
        <v>35.64975758333334</v>
      </c>
      <c r="D475" s="1">
        <v>-22.251812000000001</v>
      </c>
      <c r="E475" s="1">
        <v>35.741280083333336</v>
      </c>
      <c r="F475" s="1">
        <v>-21.549576999999999</v>
      </c>
      <c r="G475" s="1">
        <v>2546.4620786354021</v>
      </c>
    </row>
    <row r="476" spans="1:7" x14ac:dyDescent="0.25">
      <c r="A476" s="2">
        <v>43910.422152999789</v>
      </c>
      <c r="B476" s="1">
        <v>22.024984361111109</v>
      </c>
      <c r="C476" s="1">
        <v>35.653926916666649</v>
      </c>
      <c r="D476" s="1">
        <v>-22.251811</v>
      </c>
      <c r="E476" s="1">
        <v>35.745456916666626</v>
      </c>
      <c r="F476" s="1">
        <v>-21.549575999999998</v>
      </c>
      <c r="G476" s="1">
        <v>2546.4650863865731</v>
      </c>
    </row>
    <row r="477" spans="1:7" x14ac:dyDescent="0.25">
      <c r="A477" s="2">
        <v>43910.422164000105</v>
      </c>
      <c r="B477" s="1">
        <v>22.025262888888889</v>
      </c>
      <c r="C477" s="1">
        <v>35.658097333333316</v>
      </c>
      <c r="D477" s="1">
        <v>-22.251809999999999</v>
      </c>
      <c r="E477" s="1">
        <v>35.749631833333346</v>
      </c>
      <c r="F477" s="1">
        <v>-21.549575999999998</v>
      </c>
      <c r="G477" s="1">
        <v>2546.4633171726769</v>
      </c>
    </row>
    <row r="478" spans="1:7" x14ac:dyDescent="0.25">
      <c r="A478" s="2">
        <v>43910.422176000196</v>
      </c>
      <c r="B478" s="1">
        <v>22.025541416666666</v>
      </c>
      <c r="C478" s="1">
        <v>35.662266249999973</v>
      </c>
      <c r="D478" s="1">
        <v>-22.251809000000002</v>
      </c>
      <c r="E478" s="1">
        <v>35.753808249999977</v>
      </c>
      <c r="F478" s="1">
        <v>-21.549575999999998</v>
      </c>
      <c r="G478" s="1">
        <v>2546.462751236018</v>
      </c>
    </row>
    <row r="479" spans="1:7" x14ac:dyDescent="0.25">
      <c r="A479" s="2">
        <v>43910.422187000047</v>
      </c>
      <c r="B479" s="1">
        <v>22.025819972222223</v>
      </c>
      <c r="C479" s="1">
        <v>35.666435583333325</v>
      </c>
      <c r="D479" s="1">
        <v>-22.251808</v>
      </c>
      <c r="E479" s="1">
        <v>35.757985083333367</v>
      </c>
      <c r="F479" s="1">
        <v>-21.549575999999998</v>
      </c>
      <c r="G479" s="1">
        <v>2546.4621855515338</v>
      </c>
    </row>
    <row r="480" spans="1:7" x14ac:dyDescent="0.25">
      <c r="A480" s="2">
        <v>43910.422199000139</v>
      </c>
      <c r="B480" s="1">
        <v>22.0260985</v>
      </c>
      <c r="C480" s="1">
        <v>35.670604499999982</v>
      </c>
      <c r="D480" s="1">
        <v>-22.251805999999998</v>
      </c>
      <c r="E480" s="1">
        <v>35.762161500000005</v>
      </c>
      <c r="F480" s="1">
        <v>-21.549575000000001</v>
      </c>
      <c r="G480" s="1">
        <v>2546.4616203751548</v>
      </c>
    </row>
    <row r="481" spans="1:7" x14ac:dyDescent="0.25">
      <c r="A481" s="2">
        <v>43910.42221100023</v>
      </c>
      <c r="B481" s="1">
        <v>22.026377055555553</v>
      </c>
      <c r="C481" s="1">
        <v>35.674775333333301</v>
      </c>
      <c r="D481" s="1">
        <v>-22.251805000000001</v>
      </c>
      <c r="E481" s="1">
        <v>35.766336833333327</v>
      </c>
      <c r="F481" s="1">
        <v>-21.549575000000001</v>
      </c>
      <c r="G481" s="1">
        <v>2546.4598517097588</v>
      </c>
    </row>
    <row r="482" spans="1:7" x14ac:dyDescent="0.25">
      <c r="A482" s="2">
        <v>43910.422222000081</v>
      </c>
      <c r="B482" s="1">
        <v>22.026655583333334</v>
      </c>
      <c r="C482" s="1">
        <v>35.678944250000001</v>
      </c>
      <c r="D482" s="1">
        <v>-22.251804</v>
      </c>
      <c r="E482" s="1">
        <v>35.770513250000008</v>
      </c>
      <c r="F482" s="1">
        <v>-21.549575000000001</v>
      </c>
      <c r="G482" s="1">
        <v>2546.4592866794364</v>
      </c>
    </row>
    <row r="483" spans="1:7" x14ac:dyDescent="0.25">
      <c r="A483" s="2">
        <v>43910.422234000172</v>
      </c>
      <c r="B483" s="1">
        <v>22.02693411111111</v>
      </c>
      <c r="C483" s="1">
        <v>35.683113166666658</v>
      </c>
      <c r="D483" s="1">
        <v>-22.251802999999999</v>
      </c>
      <c r="E483" s="1">
        <v>35.774689666666646</v>
      </c>
      <c r="F483" s="1">
        <v>-21.549575000000001</v>
      </c>
      <c r="G483" s="1">
        <v>2546.4587219030745</v>
      </c>
    </row>
    <row r="484" spans="1:7" x14ac:dyDescent="0.25">
      <c r="A484" s="2">
        <v>43910.422245000023</v>
      </c>
      <c r="B484" s="1">
        <v>22.027212666666667</v>
      </c>
      <c r="C484" s="1">
        <v>35.687282500000009</v>
      </c>
      <c r="D484" s="1">
        <v>-22.251802000000001</v>
      </c>
      <c r="E484" s="1">
        <v>35.778866499999978</v>
      </c>
      <c r="F484" s="1">
        <v>-21.549574</v>
      </c>
      <c r="G484" s="1">
        <v>2546.4617314352695</v>
      </c>
    </row>
    <row r="485" spans="1:7" x14ac:dyDescent="0.25">
      <c r="A485" s="2">
        <v>43910.422257000115</v>
      </c>
      <c r="B485" s="1">
        <v>22.027491194444444</v>
      </c>
      <c r="C485" s="1">
        <v>35.691452916666684</v>
      </c>
      <c r="D485" s="1">
        <v>-22.251801</v>
      </c>
      <c r="E485" s="1">
        <v>35.783042916666673</v>
      </c>
      <c r="F485" s="1">
        <v>-21.549574</v>
      </c>
      <c r="G485" s="1">
        <v>2546.460565229549</v>
      </c>
    </row>
    <row r="486" spans="1:7" x14ac:dyDescent="0.25">
      <c r="A486" s="2">
        <v>43910.422269000206</v>
      </c>
      <c r="B486" s="1">
        <v>22.027769722222221</v>
      </c>
      <c r="C486" s="1">
        <v>35.695621833333334</v>
      </c>
      <c r="D486" s="1">
        <v>-22.251799999999999</v>
      </c>
      <c r="E486" s="1">
        <v>35.787217833333287</v>
      </c>
      <c r="F486" s="1">
        <v>-21.549574</v>
      </c>
      <c r="G486" s="1">
        <v>2546.4593991902198</v>
      </c>
    </row>
    <row r="487" spans="1:7" x14ac:dyDescent="0.25">
      <c r="A487" s="2">
        <v>43910.422280000057</v>
      </c>
      <c r="B487" s="1">
        <v>22.028048277777778</v>
      </c>
      <c r="C487" s="1">
        <v>35.699791166666692</v>
      </c>
      <c r="D487" s="1">
        <v>-22.251798999999998</v>
      </c>
      <c r="E487" s="1">
        <v>35.791394666666676</v>
      </c>
      <c r="F487" s="1">
        <v>-21.549572999999999</v>
      </c>
      <c r="G487" s="1">
        <v>2546.4624093597217</v>
      </c>
    </row>
    <row r="488" spans="1:7" x14ac:dyDescent="0.25">
      <c r="A488" s="2">
        <v>43910.422292000148</v>
      </c>
      <c r="B488" s="1">
        <v>22.028326805555555</v>
      </c>
      <c r="C488" s="1">
        <v>35.70396158333331</v>
      </c>
      <c r="D488" s="1">
        <v>-22.251797</v>
      </c>
      <c r="E488" s="1">
        <v>35.795571083333314</v>
      </c>
      <c r="F488" s="1">
        <v>-21.549572999999999</v>
      </c>
      <c r="G488" s="1">
        <v>2546.4576698948595</v>
      </c>
    </row>
    <row r="489" spans="1:7" x14ac:dyDescent="0.25">
      <c r="A489" s="2">
        <v>43910.422302999999</v>
      </c>
      <c r="B489" s="1">
        <v>22.028605361111111</v>
      </c>
      <c r="C489" s="1">
        <v>35.708130916666661</v>
      </c>
      <c r="D489" s="1">
        <v>-22.251795999999999</v>
      </c>
      <c r="E489" s="1">
        <v>35.799747916666647</v>
      </c>
      <c r="F489" s="1">
        <v>-21.549572999999999</v>
      </c>
      <c r="G489" s="1">
        <v>2546.4571064722991</v>
      </c>
    </row>
    <row r="490" spans="1:7" x14ac:dyDescent="0.25">
      <c r="A490" s="2">
        <v>43910.422315000091</v>
      </c>
      <c r="B490" s="1">
        <v>22.028883888888888</v>
      </c>
      <c r="C490" s="1">
        <v>35.712299833333319</v>
      </c>
      <c r="D490" s="1">
        <v>-22.251795000000001</v>
      </c>
      <c r="E490" s="1">
        <v>35.803922833333317</v>
      </c>
      <c r="F490" s="1">
        <v>-21.549572999999999</v>
      </c>
      <c r="G490" s="1">
        <v>2546.4559411604109</v>
      </c>
    </row>
    <row r="491" spans="1:7" x14ac:dyDescent="0.25">
      <c r="A491" s="2">
        <v>43910.422325999942</v>
      </c>
      <c r="B491" s="1">
        <v>22.029162416666665</v>
      </c>
      <c r="C491" s="1">
        <v>35.716468749999976</v>
      </c>
      <c r="D491" s="1">
        <v>-22.251794</v>
      </c>
      <c r="E491" s="1">
        <v>35.808099249999955</v>
      </c>
      <c r="F491" s="1">
        <v>-21.549572000000001</v>
      </c>
      <c r="G491" s="1">
        <v>2546.4589522262186</v>
      </c>
    </row>
    <row r="492" spans="1:7" x14ac:dyDescent="0.25">
      <c r="A492" s="2">
        <v>43910.422338000033</v>
      </c>
      <c r="B492" s="1">
        <v>22.029440972222222</v>
      </c>
      <c r="C492" s="1">
        <v>35.720639583333345</v>
      </c>
      <c r="D492" s="1">
        <v>-22.251792999999999</v>
      </c>
      <c r="E492" s="1">
        <v>35.812276083333344</v>
      </c>
      <c r="F492" s="1">
        <v>-21.549572000000001</v>
      </c>
      <c r="G492" s="1">
        <v>2546.4577872731734</v>
      </c>
    </row>
    <row r="493" spans="1:7" x14ac:dyDescent="0.25">
      <c r="A493" s="2">
        <v>43910.422350000124</v>
      </c>
      <c r="B493" s="1">
        <v>22.029719499999999</v>
      </c>
      <c r="C493" s="1">
        <v>35.724808499999995</v>
      </c>
      <c r="D493" s="1">
        <v>-22.251791999999998</v>
      </c>
      <c r="E493" s="1">
        <v>35.816452499999976</v>
      </c>
      <c r="F493" s="1">
        <v>-21.549572000000001</v>
      </c>
      <c r="G493" s="1">
        <v>2546.4572247521405</v>
      </c>
    </row>
    <row r="494" spans="1:7" x14ac:dyDescent="0.25">
      <c r="A494" s="2">
        <v>43910.422360999975</v>
      </c>
      <c r="B494" s="1">
        <v>22.029998027777776</v>
      </c>
      <c r="C494" s="1">
        <v>35.728977416666652</v>
      </c>
      <c r="D494" s="1">
        <v>-22.251791000000001</v>
      </c>
      <c r="E494" s="1">
        <v>35.820628916666607</v>
      </c>
      <c r="F494" s="1">
        <v>-21.549572000000001</v>
      </c>
      <c r="G494" s="1">
        <v>2546.4566624851145</v>
      </c>
    </row>
    <row r="495" spans="1:7" x14ac:dyDescent="0.25">
      <c r="A495" s="2">
        <v>43910.422373000067</v>
      </c>
      <c r="B495" s="1">
        <v>22.030276583333332</v>
      </c>
      <c r="C495" s="1">
        <v>35.733146750000003</v>
      </c>
      <c r="D495" s="1">
        <v>-22.25179</v>
      </c>
      <c r="E495" s="1">
        <v>35.824804249999985</v>
      </c>
      <c r="F495" s="1">
        <v>-21.549571</v>
      </c>
      <c r="G495" s="1">
        <v>2546.4590721160671</v>
      </c>
    </row>
    <row r="496" spans="1:7" x14ac:dyDescent="0.25">
      <c r="A496" s="2">
        <v>43910.422383999918</v>
      </c>
      <c r="B496" s="1">
        <v>22.030555111111109</v>
      </c>
      <c r="C496" s="1">
        <v>35.737317166666628</v>
      </c>
      <c r="D496" s="1">
        <v>-22.251788000000001</v>
      </c>
      <c r="E496" s="1">
        <v>35.828980666666617</v>
      </c>
      <c r="F496" s="1">
        <v>-21.549571</v>
      </c>
      <c r="G496" s="1">
        <v>2546.4543341364065</v>
      </c>
    </row>
    <row r="497" spans="1:7" x14ac:dyDescent="0.25">
      <c r="A497" s="2">
        <v>43910.422396000009</v>
      </c>
      <c r="B497" s="1">
        <v>22.030833666666666</v>
      </c>
      <c r="C497" s="1">
        <v>35.741486499999979</v>
      </c>
      <c r="D497" s="1">
        <v>-22.251787</v>
      </c>
      <c r="E497" s="1">
        <v>35.833157500000006</v>
      </c>
      <c r="F497" s="1">
        <v>-21.549571</v>
      </c>
      <c r="G497" s="1">
        <v>2546.4537725235418</v>
      </c>
    </row>
    <row r="498" spans="1:7" x14ac:dyDescent="0.25">
      <c r="A498" s="2">
        <v>43910.42240699986</v>
      </c>
      <c r="B498" s="1">
        <v>22.031112194444443</v>
      </c>
      <c r="C498" s="1">
        <v>35.745655416666636</v>
      </c>
      <c r="D498" s="1">
        <v>-22.251785999999999</v>
      </c>
      <c r="E498" s="1">
        <v>35.837333916666637</v>
      </c>
      <c r="F498" s="1">
        <v>-21.549571</v>
      </c>
      <c r="G498" s="1">
        <v>2546.4532111646836</v>
      </c>
    </row>
    <row r="499" spans="1:7" x14ac:dyDescent="0.25">
      <c r="A499" s="2">
        <v>43910.422418999951</v>
      </c>
      <c r="B499" s="1">
        <v>22.03139072222222</v>
      </c>
      <c r="C499" s="1">
        <v>35.749824333333287</v>
      </c>
      <c r="D499" s="1">
        <v>-22.251785000000002</v>
      </c>
      <c r="E499" s="1">
        <v>35.841508833333307</v>
      </c>
      <c r="F499" s="1">
        <v>-21.549569999999999</v>
      </c>
      <c r="G499" s="1">
        <v>2546.4556215075054</v>
      </c>
    </row>
    <row r="500" spans="1:7" x14ac:dyDescent="0.25">
      <c r="A500" s="2">
        <v>43910.422431000043</v>
      </c>
      <c r="B500" s="1">
        <v>22.031669277777777</v>
      </c>
      <c r="C500" s="1">
        <v>35.753995166666655</v>
      </c>
      <c r="D500" s="1">
        <v>-22.251784000000001</v>
      </c>
      <c r="E500" s="1">
        <v>35.845685666666647</v>
      </c>
      <c r="F500" s="1">
        <v>-21.549569999999999</v>
      </c>
      <c r="G500" s="1">
        <v>2546.4544580109455</v>
      </c>
    </row>
    <row r="501" spans="1:7" x14ac:dyDescent="0.25">
      <c r="A501" s="2">
        <v>43910.422441999894</v>
      </c>
      <c r="B501" s="1">
        <v>22.031947805555554</v>
      </c>
      <c r="C501" s="1">
        <v>35.758164083333313</v>
      </c>
      <c r="D501" s="1">
        <v>-22.251783</v>
      </c>
      <c r="E501" s="1">
        <v>35.849862083333278</v>
      </c>
      <c r="F501" s="1">
        <v>-21.549569999999999</v>
      </c>
      <c r="G501" s="1">
        <v>2546.4538973033173</v>
      </c>
    </row>
    <row r="502" spans="1:7" x14ac:dyDescent="0.25">
      <c r="A502" s="2">
        <v>43910.422453999985</v>
      </c>
      <c r="B502" s="1">
        <v>22.032226333333334</v>
      </c>
      <c r="C502" s="1">
        <v>35.762333000000019</v>
      </c>
      <c r="D502" s="1">
        <v>-22.251781999999999</v>
      </c>
      <c r="E502" s="1">
        <v>35.854038500000023</v>
      </c>
      <c r="F502" s="1">
        <v>-21.549569000000002</v>
      </c>
      <c r="G502" s="1">
        <v>2546.4569108312407</v>
      </c>
    </row>
    <row r="503" spans="1:7" x14ac:dyDescent="0.25">
      <c r="A503" s="2">
        <v>43910.422464999836</v>
      </c>
      <c r="B503" s="1">
        <v>22.032504888888887</v>
      </c>
      <c r="C503" s="1">
        <v>35.766502333333321</v>
      </c>
      <c r="D503" s="1">
        <v>-22.251781000000001</v>
      </c>
      <c r="E503" s="1">
        <v>35.858213833333288</v>
      </c>
      <c r="F503" s="1">
        <v>-21.549569000000002</v>
      </c>
      <c r="G503" s="1">
        <v>2546.4557478954562</v>
      </c>
    </row>
    <row r="504" spans="1:7" x14ac:dyDescent="0.25">
      <c r="A504" s="2">
        <v>43910.422476999927</v>
      </c>
      <c r="B504" s="1">
        <v>22.032783416666664</v>
      </c>
      <c r="C504" s="1">
        <v>35.770672749999939</v>
      </c>
      <c r="D504" s="1">
        <v>-22.251778999999999</v>
      </c>
      <c r="E504" s="1">
        <v>35.862390249999976</v>
      </c>
      <c r="F504" s="1">
        <v>-21.549569000000002</v>
      </c>
      <c r="G504" s="1">
        <v>2546.4510113991196</v>
      </c>
    </row>
    <row r="505" spans="1:7" x14ac:dyDescent="0.25">
      <c r="A505" s="2">
        <v>43910.422487999778</v>
      </c>
      <c r="B505" s="1">
        <v>22.033061972222221</v>
      </c>
      <c r="C505" s="1">
        <v>35.774842083333297</v>
      </c>
      <c r="D505" s="1">
        <v>-22.251778000000002</v>
      </c>
      <c r="E505" s="1">
        <v>35.866567083333308</v>
      </c>
      <c r="F505" s="1">
        <v>-21.549569000000002</v>
      </c>
      <c r="G505" s="1">
        <v>2546.4504515997055</v>
      </c>
    </row>
    <row r="506" spans="1:7" x14ac:dyDescent="0.25">
      <c r="A506" s="2">
        <v>43910.42249999987</v>
      </c>
      <c r="B506" s="1">
        <v>22.033340500000001</v>
      </c>
      <c r="C506" s="1">
        <v>35.779010999999997</v>
      </c>
      <c r="D506" s="1">
        <v>-22.251777000000001</v>
      </c>
      <c r="E506" s="1">
        <v>35.870743500000003</v>
      </c>
      <c r="F506" s="1">
        <v>-21.549568000000001</v>
      </c>
      <c r="G506" s="1">
        <v>2546.4534660239342</v>
      </c>
    </row>
    <row r="507" spans="1:7" x14ac:dyDescent="0.25">
      <c r="A507" s="2">
        <v>43910.422511999961</v>
      </c>
      <c r="B507" s="1">
        <v>22.033619027777778</v>
      </c>
      <c r="C507" s="1">
        <v>35.783181416666672</v>
      </c>
      <c r="D507" s="1">
        <v>-22.251776</v>
      </c>
      <c r="E507" s="1">
        <v>35.874919916666684</v>
      </c>
      <c r="F507" s="1">
        <v>-21.549568000000001</v>
      </c>
      <c r="G507" s="1">
        <v>2546.4523038155908</v>
      </c>
    </row>
    <row r="508" spans="1:7" x14ac:dyDescent="0.25">
      <c r="A508" s="2">
        <v>43910.422522999812</v>
      </c>
      <c r="B508" s="1">
        <v>22.033897583333335</v>
      </c>
      <c r="C508" s="1">
        <v>35.78735075000003</v>
      </c>
      <c r="D508" s="1">
        <v>-22.251774999999999</v>
      </c>
      <c r="E508" s="1">
        <v>35.879095250000006</v>
      </c>
      <c r="F508" s="1">
        <v>-21.549568000000001</v>
      </c>
      <c r="G508" s="1">
        <v>2546.4511417718068</v>
      </c>
    </row>
    <row r="509" spans="1:7" x14ac:dyDescent="0.25">
      <c r="A509" s="2">
        <v>43910.422534999903</v>
      </c>
      <c r="B509" s="1">
        <v>22.034176111111112</v>
      </c>
      <c r="C509" s="1">
        <v>35.79151966666668</v>
      </c>
      <c r="D509" s="1">
        <v>-22.251774000000001</v>
      </c>
      <c r="E509" s="1">
        <v>35.883271666666694</v>
      </c>
      <c r="F509" s="1">
        <v>-21.549568000000001</v>
      </c>
      <c r="G509" s="1">
        <v>2546.4505828720412</v>
      </c>
    </row>
    <row r="510" spans="1:7" x14ac:dyDescent="0.25">
      <c r="A510" s="2">
        <v>43910.42254600022</v>
      </c>
      <c r="B510" s="1">
        <v>22.034454638888892</v>
      </c>
      <c r="C510" s="1">
        <v>35.795688583333387</v>
      </c>
      <c r="D510" s="1">
        <v>-22.251773</v>
      </c>
      <c r="E510" s="1">
        <v>35.887448083333382</v>
      </c>
      <c r="F510" s="1">
        <v>-21.549567</v>
      </c>
      <c r="G510" s="1">
        <v>2546.4535981809431</v>
      </c>
    </row>
    <row r="511" spans="1:7" x14ac:dyDescent="0.25">
      <c r="A511" s="2">
        <v>43910.422557999846</v>
      </c>
      <c r="B511" s="1">
        <v>22.034733194444446</v>
      </c>
      <c r="C511" s="1">
        <v>35.799859416666706</v>
      </c>
      <c r="D511" s="1">
        <v>-22.251771999999999</v>
      </c>
      <c r="E511" s="1">
        <v>35.891624916666665</v>
      </c>
      <c r="F511" s="1">
        <v>-21.549567</v>
      </c>
      <c r="G511" s="1">
        <v>2546.4524367016438</v>
      </c>
    </row>
    <row r="512" spans="1:7" x14ac:dyDescent="0.25">
      <c r="A512" s="2">
        <v>43910.422569000162</v>
      </c>
      <c r="B512" s="1">
        <v>22.035011722222222</v>
      </c>
      <c r="C512" s="1">
        <v>35.804028333333363</v>
      </c>
      <c r="D512" s="1">
        <v>-22.25177</v>
      </c>
      <c r="E512" s="1">
        <v>35.895799833333335</v>
      </c>
      <c r="F512" s="1">
        <v>-21.549567</v>
      </c>
      <c r="G512" s="1">
        <v>2546.4477016924329</v>
      </c>
    </row>
    <row r="513" spans="1:7" x14ac:dyDescent="0.25">
      <c r="A513" s="2">
        <v>43910.422580999788</v>
      </c>
      <c r="B513" s="1">
        <v>22.035290277777779</v>
      </c>
      <c r="C513" s="1">
        <v>35.808197666666715</v>
      </c>
      <c r="D513" s="1">
        <v>-22.251768999999999</v>
      </c>
      <c r="E513" s="1">
        <v>35.899976666666674</v>
      </c>
      <c r="F513" s="1">
        <v>-21.549567</v>
      </c>
      <c r="G513" s="1">
        <v>2546.4471436990034</v>
      </c>
    </row>
    <row r="514" spans="1:7" x14ac:dyDescent="0.25">
      <c r="A514" s="2">
        <v>43910.422592999879</v>
      </c>
      <c r="B514" s="1">
        <v>22.035568805555556</v>
      </c>
      <c r="C514" s="1">
        <v>35.812366583333315</v>
      </c>
      <c r="D514" s="1">
        <v>-22.251767999999998</v>
      </c>
      <c r="E514" s="1">
        <v>35.904153083333355</v>
      </c>
      <c r="F514" s="1">
        <v>-21.549565999999999</v>
      </c>
      <c r="G514" s="1">
        <v>2546.4501599005011</v>
      </c>
    </row>
    <row r="515" spans="1:7" x14ac:dyDescent="0.25">
      <c r="A515" s="2">
        <v>43910.422604000196</v>
      </c>
      <c r="B515" s="1">
        <v>22.035847333333336</v>
      </c>
      <c r="C515" s="1">
        <v>35.816537000000039</v>
      </c>
      <c r="D515" s="1">
        <v>-22.251767000000001</v>
      </c>
      <c r="E515" s="1">
        <v>35.90832950000005</v>
      </c>
      <c r="F515" s="1">
        <v>-21.549565999999999</v>
      </c>
      <c r="G515" s="1">
        <v>2546.4489991504752</v>
      </c>
    </row>
    <row r="516" spans="1:7" x14ac:dyDescent="0.25">
      <c r="A516" s="2">
        <v>43910.422615999822</v>
      </c>
      <c r="B516" s="1">
        <v>22.03612588888889</v>
      </c>
      <c r="C516" s="1">
        <v>35.820706333333341</v>
      </c>
      <c r="D516" s="1">
        <v>-22.251766</v>
      </c>
      <c r="E516" s="1">
        <v>35.912504833333365</v>
      </c>
      <c r="F516" s="1">
        <v>-21.549565999999999</v>
      </c>
      <c r="G516" s="1">
        <v>2546.4478385576344</v>
      </c>
    </row>
    <row r="517" spans="1:7" x14ac:dyDescent="0.25">
      <c r="A517" s="2">
        <v>43910.422627000138</v>
      </c>
      <c r="B517" s="1">
        <v>22.036404416666667</v>
      </c>
      <c r="C517" s="1">
        <v>35.824875249999991</v>
      </c>
      <c r="D517" s="1">
        <v>-22.251764999999999</v>
      </c>
      <c r="E517" s="1">
        <v>35.916681249999996</v>
      </c>
      <c r="F517" s="1">
        <v>-21.549565000000001</v>
      </c>
      <c r="G517" s="1">
        <v>2546.4508553963933</v>
      </c>
    </row>
    <row r="518" spans="1:7" x14ac:dyDescent="0.25">
      <c r="A518" s="2">
        <v>43910.42263900023</v>
      </c>
      <c r="B518" s="1">
        <v>22.036682972222223</v>
      </c>
      <c r="C518" s="1">
        <v>35.829044583333349</v>
      </c>
      <c r="D518" s="1">
        <v>-22.251764000000001</v>
      </c>
      <c r="E518" s="1">
        <v>35.920858083333336</v>
      </c>
      <c r="F518" s="1">
        <v>-21.549565000000001</v>
      </c>
      <c r="G518" s="1">
        <v>2546.4502985556123</v>
      </c>
    </row>
    <row r="519" spans="1:7" x14ac:dyDescent="0.25">
      <c r="A519" s="2">
        <v>43910.42265000008</v>
      </c>
      <c r="B519" s="1">
        <v>22.0369615</v>
      </c>
      <c r="C519" s="1">
        <v>35.833215000000024</v>
      </c>
      <c r="D519" s="1">
        <v>-22.251763</v>
      </c>
      <c r="E519" s="1">
        <v>35.925034500000024</v>
      </c>
      <c r="F519" s="1">
        <v>-21.549565000000001</v>
      </c>
      <c r="G519" s="1">
        <v>2546.449138529088</v>
      </c>
    </row>
    <row r="520" spans="1:7" x14ac:dyDescent="0.25">
      <c r="A520" s="2">
        <v>43910.422662000172</v>
      </c>
      <c r="B520" s="1">
        <v>22.037240027777781</v>
      </c>
      <c r="C520" s="1">
        <v>35.837383916666724</v>
      </c>
      <c r="D520" s="1">
        <v>-22.251760999999998</v>
      </c>
      <c r="E520" s="1">
        <v>35.929210916666712</v>
      </c>
      <c r="F520" s="1">
        <v>-21.549565000000001</v>
      </c>
      <c r="G520" s="1">
        <v>2546.4450084811942</v>
      </c>
    </row>
    <row r="521" spans="1:7" x14ac:dyDescent="0.25">
      <c r="A521" s="2">
        <v>43910.422673999798</v>
      </c>
      <c r="B521" s="1">
        <v>22.037518583333334</v>
      </c>
      <c r="C521" s="1">
        <v>35.841553250000032</v>
      </c>
      <c r="D521" s="1">
        <v>-22.251760000000001</v>
      </c>
      <c r="E521" s="1">
        <v>35.933386250000027</v>
      </c>
      <c r="F521" s="1">
        <v>-21.549564</v>
      </c>
      <c r="G521" s="1">
        <v>2546.447422738358</v>
      </c>
    </row>
    <row r="522" spans="1:7" x14ac:dyDescent="0.25">
      <c r="A522" s="2">
        <v>43910.422685000114</v>
      </c>
      <c r="B522" s="1">
        <v>22.037797111111114</v>
      </c>
      <c r="C522" s="1">
        <v>35.8457236666667</v>
      </c>
      <c r="D522" s="1">
        <v>-22.251759</v>
      </c>
      <c r="E522" s="1">
        <v>35.937562666666722</v>
      </c>
      <c r="F522" s="1">
        <v>-21.549564</v>
      </c>
      <c r="G522" s="1">
        <v>2546.4462632410991</v>
      </c>
    </row>
    <row r="523" spans="1:7" x14ac:dyDescent="0.25">
      <c r="A523" s="2">
        <v>43910.422697000206</v>
      </c>
      <c r="B523" s="1">
        <v>22.038075638888891</v>
      </c>
      <c r="C523" s="1">
        <v>35.849892583333357</v>
      </c>
      <c r="D523" s="1">
        <v>-22.251757999999999</v>
      </c>
      <c r="E523" s="1">
        <v>35.941739083333353</v>
      </c>
      <c r="F523" s="1">
        <v>-21.549564</v>
      </c>
      <c r="G523" s="1">
        <v>2546.4457075029982</v>
      </c>
    </row>
    <row r="524" spans="1:7" x14ac:dyDescent="0.25">
      <c r="A524" s="2">
        <v>43910.422708000056</v>
      </c>
      <c r="B524" s="1">
        <v>22.038354194444445</v>
      </c>
      <c r="C524" s="1">
        <v>35.854061916666652</v>
      </c>
      <c r="D524" s="1">
        <v>-22.251757000000001</v>
      </c>
      <c r="E524" s="1">
        <v>35.945915916666692</v>
      </c>
      <c r="F524" s="1">
        <v>-21.549564</v>
      </c>
      <c r="G524" s="1">
        <v>2546.4451520207358</v>
      </c>
    </row>
    <row r="525" spans="1:7" x14ac:dyDescent="0.25">
      <c r="A525" s="2">
        <v>43910.422720000148</v>
      </c>
      <c r="B525" s="1">
        <v>22.038632722222225</v>
      </c>
      <c r="C525" s="1">
        <v>35.858230833333366</v>
      </c>
      <c r="D525" s="1">
        <v>-22.251756</v>
      </c>
      <c r="E525" s="1">
        <v>35.950090833333363</v>
      </c>
      <c r="F525" s="1">
        <v>-21.549562999999999</v>
      </c>
      <c r="G525" s="1">
        <v>2546.4475669900899</v>
      </c>
    </row>
    <row r="526" spans="1:7" x14ac:dyDescent="0.25">
      <c r="A526" s="2">
        <v>43910.422730999999</v>
      </c>
      <c r="B526" s="1">
        <v>22.038911277777778</v>
      </c>
      <c r="C526" s="1">
        <v>35.862401666666685</v>
      </c>
      <c r="D526" s="1">
        <v>-22.251754999999999</v>
      </c>
      <c r="E526" s="1">
        <v>35.954267666666695</v>
      </c>
      <c r="F526" s="1">
        <v>-21.549562999999999</v>
      </c>
      <c r="G526" s="1">
        <v>2546.4464082144555</v>
      </c>
    </row>
    <row r="527" spans="1:7" x14ac:dyDescent="0.25">
      <c r="A527" s="2">
        <v>43910.42274300009</v>
      </c>
      <c r="B527" s="1">
        <v>22.039189805555559</v>
      </c>
      <c r="C527" s="1">
        <v>35.866570583333385</v>
      </c>
      <c r="D527" s="1">
        <v>-22.251753999999998</v>
      </c>
      <c r="E527" s="1">
        <v>35.958444083333383</v>
      </c>
      <c r="F527" s="1">
        <v>-21.549562999999999</v>
      </c>
      <c r="G527" s="1">
        <v>2546.4458533853012</v>
      </c>
    </row>
    <row r="528" spans="1:7" x14ac:dyDescent="0.25">
      <c r="A528" s="2">
        <v>43910.422755000181</v>
      </c>
      <c r="B528" s="1">
        <v>22.039468333333335</v>
      </c>
      <c r="C528" s="1">
        <v>35.870739500000042</v>
      </c>
      <c r="D528" s="1">
        <v>-22.251752</v>
      </c>
      <c r="E528" s="1">
        <v>35.962620500000014</v>
      </c>
      <c r="F528" s="1">
        <v>-21.549562999999999</v>
      </c>
      <c r="G528" s="1">
        <v>2546.4417251759555</v>
      </c>
    </row>
    <row r="529" spans="1:7" x14ac:dyDescent="0.25">
      <c r="A529" s="2">
        <v>43910.422766000032</v>
      </c>
      <c r="B529" s="1">
        <v>22.039746888888889</v>
      </c>
      <c r="C529" s="1">
        <v>35.874908833333343</v>
      </c>
      <c r="D529" s="1">
        <v>-22.251750999999999</v>
      </c>
      <c r="E529" s="1">
        <v>35.966797333333353</v>
      </c>
      <c r="F529" s="1">
        <v>-21.549562000000002</v>
      </c>
      <c r="G529" s="1">
        <v>2546.4447447339512</v>
      </c>
    </row>
    <row r="530" spans="1:7" x14ac:dyDescent="0.25">
      <c r="A530" s="2">
        <v>43910.422778000124</v>
      </c>
      <c r="B530" s="1">
        <v>22.040025416666669</v>
      </c>
      <c r="C530" s="1">
        <v>35.879079250000018</v>
      </c>
      <c r="D530" s="1">
        <v>-22.251750000000001</v>
      </c>
      <c r="E530" s="1">
        <v>35.970972250000024</v>
      </c>
      <c r="F530" s="1">
        <v>-21.549562000000002</v>
      </c>
      <c r="G530" s="1">
        <v>2546.4429828108177</v>
      </c>
    </row>
    <row r="531" spans="1:7" x14ac:dyDescent="0.25">
      <c r="A531" s="2">
        <v>43910.422788999975</v>
      </c>
      <c r="B531" s="1">
        <v>22.040303944444446</v>
      </c>
      <c r="C531" s="1">
        <v>35.883248166666668</v>
      </c>
      <c r="D531" s="1">
        <v>-22.251749</v>
      </c>
      <c r="E531" s="1">
        <v>35.975148666666712</v>
      </c>
      <c r="F531" s="1">
        <v>-21.549562000000002</v>
      </c>
      <c r="G531" s="1">
        <v>2546.4424288861214</v>
      </c>
    </row>
    <row r="532" spans="1:7" x14ac:dyDescent="0.25">
      <c r="A532" s="2">
        <v>43910.422801000066</v>
      </c>
      <c r="B532" s="1">
        <v>22.040582500000003</v>
      </c>
      <c r="C532" s="1">
        <v>35.887417500000026</v>
      </c>
      <c r="D532" s="1">
        <v>-22.251747999999999</v>
      </c>
      <c r="E532" s="1">
        <v>35.979325500000044</v>
      </c>
      <c r="F532" s="1">
        <v>-21.549561000000001</v>
      </c>
      <c r="G532" s="1">
        <v>2546.4454490832559</v>
      </c>
    </row>
    <row r="533" spans="1:7" x14ac:dyDescent="0.25">
      <c r="A533" s="2">
        <v>43910.422813000157</v>
      </c>
      <c r="B533" s="1">
        <v>22.04086102777778</v>
      </c>
      <c r="C533" s="1">
        <v>35.891586416666676</v>
      </c>
      <c r="D533" s="1">
        <v>-22.251747000000002</v>
      </c>
      <c r="E533" s="1">
        <v>35.983501916666683</v>
      </c>
      <c r="F533" s="1">
        <v>-21.549561000000001</v>
      </c>
      <c r="G533" s="1">
        <v>2546.4448956581459</v>
      </c>
    </row>
    <row r="534" spans="1:7" x14ac:dyDescent="0.25">
      <c r="A534" s="2">
        <v>43910.422824000008</v>
      </c>
      <c r="B534" s="1">
        <v>22.041139583333337</v>
      </c>
      <c r="C534" s="1">
        <v>35.895757250000045</v>
      </c>
      <c r="D534" s="1">
        <v>-22.251746000000001</v>
      </c>
      <c r="E534" s="1">
        <v>35.987677250000054</v>
      </c>
      <c r="F534" s="1">
        <v>-21.549561000000001</v>
      </c>
      <c r="G534" s="1">
        <v>2546.4431342804442</v>
      </c>
    </row>
    <row r="535" spans="1:7" x14ac:dyDescent="0.25">
      <c r="A535" s="2">
        <v>43910.4228360001</v>
      </c>
      <c r="B535" s="1">
        <v>22.041418111111113</v>
      </c>
      <c r="C535" s="1">
        <v>35.899926166666702</v>
      </c>
      <c r="D535" s="1">
        <v>-22.251745</v>
      </c>
      <c r="E535" s="1">
        <v>35.991853666666685</v>
      </c>
      <c r="F535" s="1">
        <v>-21.549561000000001</v>
      </c>
      <c r="G535" s="1">
        <v>2546.4425812610766</v>
      </c>
    </row>
    <row r="536" spans="1:7" x14ac:dyDescent="0.25">
      <c r="A536" s="2">
        <v>43910.422846999951</v>
      </c>
      <c r="B536" s="1">
        <v>22.04169663888889</v>
      </c>
      <c r="C536" s="1">
        <v>35.90409508333336</v>
      </c>
      <c r="D536" s="1">
        <v>-22.251743000000001</v>
      </c>
      <c r="E536" s="1">
        <v>35.99603008333338</v>
      </c>
      <c r="F536" s="1">
        <v>-21.54956</v>
      </c>
      <c r="G536" s="1">
        <v>2546.4420287498142</v>
      </c>
    </row>
    <row r="537" spans="1:7" x14ac:dyDescent="0.25">
      <c r="A537" s="2">
        <v>43910.422859000042</v>
      </c>
      <c r="B537" s="1">
        <v>22.041975194444447</v>
      </c>
      <c r="C537" s="1">
        <v>35.908264416666711</v>
      </c>
      <c r="D537" s="1">
        <v>-22.251742</v>
      </c>
      <c r="E537" s="1">
        <v>36.000206916666713</v>
      </c>
      <c r="F537" s="1">
        <v>-21.54956</v>
      </c>
      <c r="G537" s="1">
        <v>2546.4414762310403</v>
      </c>
    </row>
    <row r="538" spans="1:7" x14ac:dyDescent="0.25">
      <c r="A538" s="2">
        <v>43910.422869999893</v>
      </c>
      <c r="B538" s="1">
        <v>22.042253722222224</v>
      </c>
      <c r="C538" s="1">
        <v>35.912434833333378</v>
      </c>
      <c r="D538" s="1">
        <v>-22.251740999999999</v>
      </c>
      <c r="E538" s="1">
        <v>36.004381833333383</v>
      </c>
      <c r="F538" s="1">
        <v>-21.54956</v>
      </c>
      <c r="G538" s="1">
        <v>2546.4397154074722</v>
      </c>
    </row>
    <row r="539" spans="1:7" x14ac:dyDescent="0.25">
      <c r="A539" s="2">
        <v>43910.422881999984</v>
      </c>
      <c r="B539" s="1">
        <v>22.042532250000001</v>
      </c>
      <c r="C539" s="1">
        <v>35.916603750000036</v>
      </c>
      <c r="D539" s="1">
        <v>-22.251740000000002</v>
      </c>
      <c r="E539" s="1">
        <v>36.008558250000021</v>
      </c>
      <c r="F539" s="1">
        <v>-21.54956</v>
      </c>
      <c r="G539" s="1">
        <v>2546.4391632888528</v>
      </c>
    </row>
    <row r="540" spans="1:7" x14ac:dyDescent="0.25">
      <c r="A540" s="2">
        <v>43910.422894000076</v>
      </c>
      <c r="B540" s="1">
        <v>22.042810805555558</v>
      </c>
      <c r="C540" s="1">
        <v>35.920773083333387</v>
      </c>
      <c r="D540" s="1">
        <v>-22.251739000000001</v>
      </c>
      <c r="E540" s="1">
        <v>36.012735083333354</v>
      </c>
      <c r="F540" s="1">
        <v>-21.549558999999999</v>
      </c>
      <c r="G540" s="1">
        <v>2546.4421852706296</v>
      </c>
    </row>
    <row r="541" spans="1:7" x14ac:dyDescent="0.25">
      <c r="A541" s="2">
        <v>43910.422904999927</v>
      </c>
      <c r="B541" s="1">
        <v>22.043089333333334</v>
      </c>
      <c r="C541" s="1">
        <v>35.924943500000012</v>
      </c>
      <c r="D541" s="1">
        <v>-22.251738</v>
      </c>
      <c r="E541" s="1">
        <v>36.016911500000042</v>
      </c>
      <c r="F541" s="1">
        <v>-21.549558999999999</v>
      </c>
      <c r="G541" s="1">
        <v>2546.4410292416205</v>
      </c>
    </row>
    <row r="542" spans="1:7" x14ac:dyDescent="0.25">
      <c r="A542" s="2">
        <v>43910.422917000018</v>
      </c>
      <c r="B542" s="1">
        <v>22.043367888888891</v>
      </c>
      <c r="C542" s="1">
        <v>35.929112833333363</v>
      </c>
      <c r="D542" s="1">
        <v>-22.251736999999999</v>
      </c>
      <c r="E542" s="1">
        <v>36.021088333333381</v>
      </c>
      <c r="F542" s="1">
        <v>-21.549558999999999</v>
      </c>
      <c r="G542" s="1">
        <v>2546.4404778281832</v>
      </c>
    </row>
    <row r="543" spans="1:7" x14ac:dyDescent="0.25">
      <c r="A543" s="2">
        <v>43910.422927999869</v>
      </c>
      <c r="B543" s="1">
        <v>22.043646416666668</v>
      </c>
      <c r="C543" s="1">
        <v>35.93328175000002</v>
      </c>
      <c r="D543" s="1">
        <v>-22.251736000000001</v>
      </c>
      <c r="E543" s="1">
        <v>36.025263250000052</v>
      </c>
      <c r="F543" s="1">
        <v>-21.549558999999999</v>
      </c>
      <c r="G543" s="1">
        <v>2546.4393221638338</v>
      </c>
    </row>
    <row r="544" spans="1:7" x14ac:dyDescent="0.25">
      <c r="A544" s="2">
        <v>43910.42293999996</v>
      </c>
      <c r="B544" s="1">
        <v>22.043924944444445</v>
      </c>
      <c r="C544" s="1">
        <v>35.93745066666667</v>
      </c>
      <c r="D544" s="1">
        <v>-22.251733999999999</v>
      </c>
      <c r="E544" s="1">
        <v>36.029439666666683</v>
      </c>
      <c r="F544" s="1">
        <v>-21.549558000000001</v>
      </c>
      <c r="G544" s="1">
        <v>2546.4387714623122</v>
      </c>
    </row>
    <row r="545" spans="1:7" x14ac:dyDescent="0.25">
      <c r="A545" s="2">
        <v>43910.422950999811</v>
      </c>
      <c r="B545" s="1">
        <v>22.044203500000002</v>
      </c>
      <c r="C545" s="1">
        <v>35.941621500000039</v>
      </c>
      <c r="D545" s="1">
        <v>-22.251733000000002</v>
      </c>
      <c r="E545" s="1">
        <v>36.033616500000022</v>
      </c>
      <c r="F545" s="1">
        <v>-21.549558000000001</v>
      </c>
      <c r="G545" s="1">
        <v>2546.4376161626219</v>
      </c>
    </row>
    <row r="546" spans="1:7" x14ac:dyDescent="0.25">
      <c r="A546" s="2">
        <v>43910.422962999903</v>
      </c>
      <c r="B546" s="1">
        <v>22.044482027777779</v>
      </c>
      <c r="C546" s="1">
        <v>35.945790416666696</v>
      </c>
      <c r="D546" s="1">
        <v>-22.251732000000001</v>
      </c>
      <c r="E546" s="1">
        <v>36.037792916666653</v>
      </c>
      <c r="F546" s="1">
        <v>-21.549558000000001</v>
      </c>
      <c r="G546" s="1">
        <v>2546.4370656555207</v>
      </c>
    </row>
    <row r="547" spans="1:7" x14ac:dyDescent="0.25">
      <c r="A547" s="2">
        <v>43910.422974999994</v>
      </c>
      <c r="B547" s="1">
        <v>22.044760555555555</v>
      </c>
      <c r="C547" s="1">
        <v>35.949959333333354</v>
      </c>
      <c r="D547" s="1">
        <v>-22.251730999999999</v>
      </c>
      <c r="E547" s="1">
        <v>36.041967833333324</v>
      </c>
      <c r="F547" s="1">
        <v>-21.549558000000001</v>
      </c>
      <c r="G547" s="1">
        <v>2546.4359107186119</v>
      </c>
    </row>
    <row r="548" spans="1:7" x14ac:dyDescent="0.25">
      <c r="A548" s="2">
        <v>43910.422985999845</v>
      </c>
      <c r="B548" s="1">
        <v>22.045039111111112</v>
      </c>
      <c r="C548" s="1">
        <v>35.954128666666705</v>
      </c>
      <c r="D548" s="1">
        <v>-22.251729999999998</v>
      </c>
      <c r="E548" s="1">
        <v>36.046144666666663</v>
      </c>
      <c r="F548" s="1">
        <v>-21.549557</v>
      </c>
      <c r="G548" s="1">
        <v>2546.4389344776118</v>
      </c>
    </row>
    <row r="549" spans="1:7" x14ac:dyDescent="0.25">
      <c r="A549" s="2">
        <v>43910.422997999936</v>
      </c>
      <c r="B549" s="1">
        <v>22.045317638888889</v>
      </c>
      <c r="C549" s="1">
        <v>35.958299083333323</v>
      </c>
      <c r="D549" s="1">
        <v>-22.251729000000001</v>
      </c>
      <c r="E549" s="1">
        <v>36.050321083333344</v>
      </c>
      <c r="F549" s="1">
        <v>-21.549557</v>
      </c>
      <c r="G549" s="1">
        <v>2546.4377799032559</v>
      </c>
    </row>
    <row r="550" spans="1:7" x14ac:dyDescent="0.25">
      <c r="A550" s="2">
        <v>43910.423008999787</v>
      </c>
      <c r="B550" s="1">
        <v>22.045596194444446</v>
      </c>
      <c r="C550" s="1">
        <v>35.962468416666681</v>
      </c>
      <c r="D550" s="1">
        <v>-22.251728</v>
      </c>
      <c r="E550" s="1">
        <v>36.054497916666683</v>
      </c>
      <c r="F550" s="1">
        <v>-21.549557</v>
      </c>
      <c r="G550" s="1">
        <v>2546.4372303014375</v>
      </c>
    </row>
    <row r="551" spans="1:7" x14ac:dyDescent="0.25">
      <c r="A551" s="2">
        <v>43910.423020999879</v>
      </c>
      <c r="B551" s="1">
        <v>22.045874722222223</v>
      </c>
      <c r="C551" s="1">
        <v>35.966637333333331</v>
      </c>
      <c r="D551" s="1">
        <v>-22.251726999999999</v>
      </c>
      <c r="E551" s="1">
        <v>36.058672833333354</v>
      </c>
      <c r="F551" s="1">
        <v>-21.549555999999999</v>
      </c>
      <c r="G551" s="1">
        <v>2546.4396498897654</v>
      </c>
    </row>
    <row r="552" spans="1:7" x14ac:dyDescent="0.25">
      <c r="A552" s="2">
        <v>43910.423032000195</v>
      </c>
      <c r="B552" s="1">
        <v>22.046153250000003</v>
      </c>
      <c r="C552" s="1">
        <v>35.970806250000038</v>
      </c>
      <c r="D552" s="1">
        <v>-22.251725</v>
      </c>
      <c r="E552" s="1">
        <v>36.062849250000042</v>
      </c>
      <c r="F552" s="1">
        <v>-21.549555999999999</v>
      </c>
      <c r="G552" s="1">
        <v>2546.435527198174</v>
      </c>
    </row>
    <row r="553" spans="1:7" x14ac:dyDescent="0.25">
      <c r="A553" s="2">
        <v>43910.423043999821</v>
      </c>
      <c r="B553" s="1">
        <v>22.046431805555557</v>
      </c>
      <c r="C553" s="1">
        <v>35.974977083333357</v>
      </c>
      <c r="D553" s="1">
        <v>-22.251723999999999</v>
      </c>
      <c r="E553" s="1">
        <v>36.067026083333324</v>
      </c>
      <c r="F553" s="1">
        <v>-21.549555999999999</v>
      </c>
      <c r="G553" s="1">
        <v>2546.434373354969</v>
      </c>
    </row>
    <row r="554" spans="1:7" x14ac:dyDescent="0.25">
      <c r="A554" s="2">
        <v>43910.423055999912</v>
      </c>
      <c r="B554" s="1">
        <v>22.046710333333333</v>
      </c>
      <c r="C554" s="1">
        <v>35.979146000000014</v>
      </c>
      <c r="D554" s="1">
        <v>-22.251722999999998</v>
      </c>
      <c r="E554" s="1">
        <v>36.071202500000012</v>
      </c>
      <c r="F554" s="1">
        <v>-21.549555999999999</v>
      </c>
      <c r="G554" s="1">
        <v>2546.4338246557768</v>
      </c>
    </row>
    <row r="555" spans="1:7" x14ac:dyDescent="0.25">
      <c r="A555" s="2">
        <v>43910.423067000229</v>
      </c>
      <c r="B555" s="1">
        <v>22.04698888888889</v>
      </c>
      <c r="C555" s="1">
        <v>35.983315333333366</v>
      </c>
      <c r="D555" s="1">
        <v>-22.251722000000001</v>
      </c>
      <c r="E555" s="1">
        <v>36.075379333333345</v>
      </c>
      <c r="F555" s="1">
        <v>-21.549555000000002</v>
      </c>
      <c r="G555" s="1">
        <v>2546.4368499940056</v>
      </c>
    </row>
    <row r="556" spans="1:7" x14ac:dyDescent="0.25">
      <c r="A556" s="2">
        <v>43910.423078999855</v>
      </c>
      <c r="B556" s="1">
        <v>22.047267416666667</v>
      </c>
      <c r="C556" s="1">
        <v>35.987484250000023</v>
      </c>
      <c r="D556" s="1">
        <v>-22.251721</v>
      </c>
      <c r="E556" s="1">
        <v>36.079554250000015</v>
      </c>
      <c r="F556" s="1">
        <v>-21.549555000000002</v>
      </c>
      <c r="G556" s="1">
        <v>2546.4356967116214</v>
      </c>
    </row>
    <row r="557" spans="1:7" x14ac:dyDescent="0.25">
      <c r="A557" s="2">
        <v>43910.423090000171</v>
      </c>
      <c r="B557" s="1">
        <v>22.047545944444447</v>
      </c>
      <c r="C557" s="1">
        <v>35.99165466666669</v>
      </c>
      <c r="D557" s="1">
        <v>-22.251719999999999</v>
      </c>
      <c r="E557" s="1">
        <v>36.08373066666671</v>
      </c>
      <c r="F557" s="1">
        <v>-21.549555000000002</v>
      </c>
      <c r="G557" s="1">
        <v>2546.4345435883006</v>
      </c>
    </row>
    <row r="558" spans="1:7" x14ac:dyDescent="0.25">
      <c r="A558" s="2">
        <v>43910.423101999797</v>
      </c>
      <c r="B558" s="1">
        <v>22.047824500000001</v>
      </c>
      <c r="C558" s="1">
        <v>35.995823999999992</v>
      </c>
      <c r="D558" s="1">
        <v>-22.251719000000001</v>
      </c>
      <c r="E558" s="1">
        <v>36.087907499999986</v>
      </c>
      <c r="F558" s="1">
        <v>-21.549555000000002</v>
      </c>
      <c r="G558" s="1">
        <v>2546.4339957999327</v>
      </c>
    </row>
    <row r="559" spans="1:7" x14ac:dyDescent="0.25">
      <c r="A559" s="2">
        <v>43910.423113000114</v>
      </c>
      <c r="B559" s="1">
        <v>22.048103027777781</v>
      </c>
      <c r="C559" s="1">
        <v>35.999992916666699</v>
      </c>
      <c r="D559" s="1">
        <v>-22.251718</v>
      </c>
      <c r="E559" s="1">
        <v>36.092083916666731</v>
      </c>
      <c r="F559" s="1">
        <v>-21.549554000000001</v>
      </c>
      <c r="G559" s="1">
        <v>2546.4370220208652</v>
      </c>
    </row>
    <row r="560" spans="1:7" x14ac:dyDescent="0.25">
      <c r="A560" s="2">
        <v>43910.423125000205</v>
      </c>
      <c r="B560" s="1">
        <v>22.048381555555558</v>
      </c>
      <c r="C560" s="1">
        <v>36.004163333333366</v>
      </c>
      <c r="D560" s="1">
        <v>-22.251715999999998</v>
      </c>
      <c r="E560" s="1">
        <v>36.096258833333351</v>
      </c>
      <c r="F560" s="1">
        <v>-21.549554000000001</v>
      </c>
      <c r="G560" s="1">
        <v>2546.4316907068101</v>
      </c>
    </row>
    <row r="561" spans="1:7" x14ac:dyDescent="0.25">
      <c r="A561" s="2">
        <v>43910.423136999831</v>
      </c>
      <c r="B561" s="1">
        <v>22.048660111111111</v>
      </c>
      <c r="C561" s="1">
        <v>36.008332666666675</v>
      </c>
      <c r="D561" s="1">
        <v>-22.251715000000001</v>
      </c>
      <c r="E561" s="1">
        <v>36.100435666666684</v>
      </c>
      <c r="F561" s="1">
        <v>-21.549554000000001</v>
      </c>
      <c r="G561" s="1">
        <v>2546.4311435689397</v>
      </c>
    </row>
    <row r="562" spans="1:7" x14ac:dyDescent="0.25">
      <c r="A562" s="2">
        <v>43910.423148000147</v>
      </c>
      <c r="B562" s="1">
        <v>22.048938638888892</v>
      </c>
      <c r="C562" s="1">
        <v>36.012501583333375</v>
      </c>
      <c r="D562" s="1">
        <v>-22.251714</v>
      </c>
      <c r="E562" s="1">
        <v>36.104612083333372</v>
      </c>
      <c r="F562" s="1">
        <v>-21.549554000000001</v>
      </c>
      <c r="G562" s="1">
        <v>2546.4305966831976</v>
      </c>
    </row>
    <row r="563" spans="1:7" x14ac:dyDescent="0.25">
      <c r="A563" s="2">
        <v>43910.423159999773</v>
      </c>
      <c r="B563" s="1">
        <v>22.049217194444445</v>
      </c>
      <c r="C563" s="1">
        <v>36.016670916666683</v>
      </c>
      <c r="D563" s="1">
        <v>-22.251712999999999</v>
      </c>
      <c r="E563" s="1">
        <v>36.108788916666654</v>
      </c>
      <c r="F563" s="1">
        <v>-21.549553</v>
      </c>
      <c r="G563" s="1">
        <v>2546.4336237967259</v>
      </c>
    </row>
    <row r="564" spans="1:7" x14ac:dyDescent="0.25">
      <c r="A564" s="2">
        <v>43910.423171000089</v>
      </c>
      <c r="B564" s="1">
        <v>22.049495722222225</v>
      </c>
      <c r="C564" s="1">
        <v>36.020841333333408</v>
      </c>
      <c r="D564" s="1">
        <v>-22.251712000000001</v>
      </c>
      <c r="E564" s="1">
        <v>36.112965333333392</v>
      </c>
      <c r="F564" s="1">
        <v>-21.549553</v>
      </c>
      <c r="G564" s="1">
        <v>2546.432471967209</v>
      </c>
    </row>
    <row r="565" spans="1:7" x14ac:dyDescent="0.25">
      <c r="A565" s="2">
        <v>43910.423183000181</v>
      </c>
      <c r="B565" s="1">
        <v>22.049774250000002</v>
      </c>
      <c r="C565" s="1">
        <v>36.025010250000058</v>
      </c>
      <c r="D565" s="1">
        <v>-22.251711</v>
      </c>
      <c r="E565" s="1">
        <v>36.117140250000013</v>
      </c>
      <c r="F565" s="1">
        <v>-21.549553</v>
      </c>
      <c r="G565" s="1">
        <v>2546.4313203022975</v>
      </c>
    </row>
    <row r="566" spans="1:7" x14ac:dyDescent="0.25">
      <c r="A566" s="2">
        <v>43910.423194000032</v>
      </c>
      <c r="B566" s="1">
        <v>22.050052805555556</v>
      </c>
      <c r="C566" s="1">
        <v>36.029179583333359</v>
      </c>
      <c r="D566" s="1">
        <v>-22.251709999999999</v>
      </c>
      <c r="E566" s="1">
        <v>36.121317083333352</v>
      </c>
      <c r="F566" s="1">
        <v>-21.549551999999998</v>
      </c>
      <c r="G566" s="1">
        <v>2546.4343480586281</v>
      </c>
    </row>
    <row r="567" spans="1:7" x14ac:dyDescent="0.25">
      <c r="A567" s="2">
        <v>43910.423206000123</v>
      </c>
      <c r="B567" s="1">
        <v>22.050331333333332</v>
      </c>
      <c r="C567" s="1">
        <v>36.03334849999996</v>
      </c>
      <c r="D567" s="1">
        <v>-22.251709000000002</v>
      </c>
      <c r="E567" s="1">
        <v>36.125493499999983</v>
      </c>
      <c r="F567" s="1">
        <v>-21.549551999999998</v>
      </c>
      <c r="G567" s="1">
        <v>2546.4338023218247</v>
      </c>
    </row>
    <row r="568" spans="1:7" x14ac:dyDescent="0.25">
      <c r="A568" s="2">
        <v>43910.423218000215</v>
      </c>
      <c r="B568" s="1">
        <v>22.050609861111113</v>
      </c>
      <c r="C568" s="1">
        <v>36.037518916666684</v>
      </c>
      <c r="D568" s="1">
        <v>-22.251707</v>
      </c>
      <c r="E568" s="1">
        <v>36.129669916666671</v>
      </c>
      <c r="F568" s="1">
        <v>-21.549551999999998</v>
      </c>
      <c r="G568" s="1">
        <v>2546.4290777456222</v>
      </c>
    </row>
    <row r="569" spans="1:7" x14ac:dyDescent="0.25">
      <c r="A569" s="2">
        <v>43910.423229000065</v>
      </c>
      <c r="B569" s="1">
        <v>22.050888416666666</v>
      </c>
      <c r="C569" s="1">
        <v>36.041688249999986</v>
      </c>
      <c r="D569" s="1">
        <v>-22.251705999999999</v>
      </c>
      <c r="E569" s="1">
        <v>36.133845249999993</v>
      </c>
      <c r="F569" s="1">
        <v>-21.549551999999998</v>
      </c>
      <c r="G569" s="1">
        <v>2546.4279268081518</v>
      </c>
    </row>
    <row r="570" spans="1:7" x14ac:dyDescent="0.25">
      <c r="A570" s="2">
        <v>43910.423241000157</v>
      </c>
      <c r="B570" s="1">
        <v>22.051166944444446</v>
      </c>
      <c r="C570" s="1">
        <v>36.045857166666693</v>
      </c>
      <c r="D570" s="1">
        <v>-22.251705000000001</v>
      </c>
      <c r="E570" s="1">
        <v>36.138021666666674</v>
      </c>
      <c r="F570" s="1">
        <v>-21.549551000000001</v>
      </c>
      <c r="G570" s="1">
        <v>2546.4309554570787</v>
      </c>
    </row>
    <row r="571" spans="1:7" x14ac:dyDescent="0.25">
      <c r="A571" s="2">
        <v>43910.423252000008</v>
      </c>
      <c r="B571" s="1">
        <v>22.0514455</v>
      </c>
      <c r="C571" s="1">
        <v>36.050026499999994</v>
      </c>
      <c r="D571" s="1">
        <v>-22.251704</v>
      </c>
      <c r="E571" s="1">
        <v>36.142198500000013</v>
      </c>
      <c r="F571" s="1">
        <v>-21.549551000000001</v>
      </c>
      <c r="G571" s="1">
        <v>2546.4304106248251</v>
      </c>
    </row>
    <row r="572" spans="1:7" x14ac:dyDescent="0.25">
      <c r="A572" s="2">
        <v>43910.423264000099</v>
      </c>
      <c r="B572" s="1">
        <v>22.05172402777778</v>
      </c>
      <c r="C572" s="1">
        <v>36.054196916666719</v>
      </c>
      <c r="D572" s="1">
        <v>-22.251702999999999</v>
      </c>
      <c r="E572" s="1">
        <v>36.146374916666701</v>
      </c>
      <c r="F572" s="1">
        <v>-21.549551000000001</v>
      </c>
      <c r="G572" s="1">
        <v>2546.4292602518394</v>
      </c>
    </row>
    <row r="573" spans="1:7" x14ac:dyDescent="0.25">
      <c r="A573" s="2">
        <v>43910.42327499995</v>
      </c>
      <c r="B573" s="1">
        <v>22.052002555555557</v>
      </c>
      <c r="C573" s="1">
        <v>36.058365833333369</v>
      </c>
      <c r="D573" s="1">
        <v>-22.251702000000002</v>
      </c>
      <c r="E573" s="1">
        <v>36.150549833333372</v>
      </c>
      <c r="F573" s="1">
        <v>-21.549551000000001</v>
      </c>
      <c r="G573" s="1">
        <v>2546.4281100397493</v>
      </c>
    </row>
    <row r="574" spans="1:7" x14ac:dyDescent="0.25">
      <c r="A574" s="2">
        <v>43910.423287000041</v>
      </c>
      <c r="B574" s="1">
        <v>22.05228111111111</v>
      </c>
      <c r="C574" s="1">
        <v>36.062535166666677</v>
      </c>
      <c r="D574" s="1">
        <v>-22.251701000000001</v>
      </c>
      <c r="E574" s="1">
        <v>36.154726666666654</v>
      </c>
      <c r="F574" s="1">
        <v>-21.54955</v>
      </c>
      <c r="G574" s="1">
        <v>2546.431139573303</v>
      </c>
    </row>
    <row r="575" spans="1:7" x14ac:dyDescent="0.25">
      <c r="A575" s="2">
        <v>43910.423299000133</v>
      </c>
      <c r="B575" s="1">
        <v>22.052559638888891</v>
      </c>
      <c r="C575" s="1">
        <v>36.066705583333345</v>
      </c>
      <c r="D575" s="1">
        <v>-22.2517</v>
      </c>
      <c r="E575" s="1">
        <v>36.158903083333342</v>
      </c>
      <c r="F575" s="1">
        <v>-21.54955</v>
      </c>
      <c r="G575" s="1">
        <v>2546.4299897200553</v>
      </c>
    </row>
    <row r="576" spans="1:7" x14ac:dyDescent="0.25">
      <c r="A576" s="2">
        <v>43910.423309999984</v>
      </c>
      <c r="B576" s="1">
        <v>22.052838166666668</v>
      </c>
      <c r="C576" s="1">
        <v>36.070874500000002</v>
      </c>
      <c r="D576" s="1">
        <v>-22.251698000000001</v>
      </c>
      <c r="E576" s="1">
        <v>36.16307950000003</v>
      </c>
      <c r="F576" s="1">
        <v>-21.54955</v>
      </c>
      <c r="G576" s="1">
        <v>2546.4258725555142</v>
      </c>
    </row>
    <row r="577" spans="1:7" x14ac:dyDescent="0.25">
      <c r="A577" s="2">
        <v>43910.423322000075</v>
      </c>
      <c r="B577" s="1">
        <v>22.053116722222224</v>
      </c>
      <c r="C577" s="1">
        <v>36.075043833333353</v>
      </c>
      <c r="D577" s="1">
        <v>-22.251697</v>
      </c>
      <c r="E577" s="1">
        <v>36.16725633333337</v>
      </c>
      <c r="F577" s="1">
        <v>-21.54955</v>
      </c>
      <c r="G577" s="1">
        <v>2546.4253290837037</v>
      </c>
    </row>
    <row r="578" spans="1:7" x14ac:dyDescent="0.25">
      <c r="A578" s="2">
        <v>43910.423332999926</v>
      </c>
      <c r="B578" s="1">
        <v>22.053395250000001</v>
      </c>
      <c r="C578" s="1">
        <v>36.079212750000011</v>
      </c>
      <c r="D578" s="1">
        <v>-22.251695999999999</v>
      </c>
      <c r="E578" s="1">
        <v>36.17143125000004</v>
      </c>
      <c r="F578" s="1">
        <v>-21.549548999999999</v>
      </c>
      <c r="G578" s="1">
        <v>2546.4277534988923</v>
      </c>
    </row>
    <row r="579" spans="1:7" x14ac:dyDescent="0.25">
      <c r="A579" s="2">
        <v>43910.423345000017</v>
      </c>
      <c r="B579" s="1">
        <v>22.053673805555555</v>
      </c>
      <c r="C579" s="1">
        <v>36.08338358333333</v>
      </c>
      <c r="D579" s="1">
        <v>-22.251695000000002</v>
      </c>
      <c r="E579" s="1">
        <v>36.175608083333316</v>
      </c>
      <c r="F579" s="1">
        <v>-21.549548999999999</v>
      </c>
      <c r="G579" s="1">
        <v>2546.426604374964</v>
      </c>
    </row>
    <row r="580" spans="1:7" x14ac:dyDescent="0.25">
      <c r="A580" s="2">
        <v>43910.423355999868</v>
      </c>
      <c r="B580" s="1">
        <v>22.053952333333335</v>
      </c>
      <c r="C580" s="1">
        <v>36.087552500000029</v>
      </c>
      <c r="D580" s="1">
        <v>-22.251694000000001</v>
      </c>
      <c r="E580" s="1">
        <v>36.179784500000011</v>
      </c>
      <c r="F580" s="1">
        <v>-21.549548999999999</v>
      </c>
      <c r="G580" s="1">
        <v>2546.4260615581393</v>
      </c>
    </row>
    <row r="581" spans="1:7" x14ac:dyDescent="0.25">
      <c r="A581" s="2">
        <v>43910.42336799996</v>
      </c>
      <c r="B581" s="1">
        <v>22.054230861111112</v>
      </c>
      <c r="C581" s="1">
        <v>36.091721416666687</v>
      </c>
      <c r="D581" s="1">
        <v>-22.251693</v>
      </c>
      <c r="E581" s="1">
        <v>36.183960916666692</v>
      </c>
      <c r="F581" s="1">
        <v>-21.549548000000001</v>
      </c>
      <c r="G581" s="1">
        <v>2546.4290926727081</v>
      </c>
    </row>
    <row r="582" spans="1:7" x14ac:dyDescent="0.25">
      <c r="A582" s="2">
        <v>43910.423380000051</v>
      </c>
      <c r="B582" s="1">
        <v>22.054509416666669</v>
      </c>
      <c r="C582" s="1">
        <v>36.095890750000038</v>
      </c>
      <c r="D582" s="1">
        <v>-22.251691999999998</v>
      </c>
      <c r="E582" s="1">
        <v>36.188136250000014</v>
      </c>
      <c r="F582" s="1">
        <v>-21.549548000000001</v>
      </c>
      <c r="G582" s="1">
        <v>2546.4279441114786</v>
      </c>
    </row>
    <row r="583" spans="1:7" x14ac:dyDescent="0.25">
      <c r="A583" s="2">
        <v>43910.423390999902</v>
      </c>
      <c r="B583" s="1">
        <v>22.054787944444445</v>
      </c>
      <c r="C583" s="1">
        <v>36.100061166666663</v>
      </c>
      <c r="D583" s="1">
        <v>-22.251691000000001</v>
      </c>
      <c r="E583" s="1">
        <v>36.192312666666702</v>
      </c>
      <c r="F583" s="1">
        <v>-21.549548000000001</v>
      </c>
      <c r="G583" s="1">
        <v>2546.4267957129305</v>
      </c>
    </row>
    <row r="584" spans="1:7" x14ac:dyDescent="0.25">
      <c r="A584" s="2">
        <v>43910.423402999993</v>
      </c>
      <c r="B584" s="1">
        <v>22.055066472222222</v>
      </c>
      <c r="C584" s="1">
        <v>36.104230083333313</v>
      </c>
      <c r="D584" s="1">
        <v>-22.251688999999999</v>
      </c>
      <c r="E584" s="1">
        <v>36.196489083333333</v>
      </c>
      <c r="F584" s="1">
        <v>-21.549548000000001</v>
      </c>
      <c r="G584" s="1">
        <v>2546.4226803889533</v>
      </c>
    </row>
    <row r="585" spans="1:7" x14ac:dyDescent="0.25">
      <c r="A585" s="2">
        <v>43910.423413999844</v>
      </c>
      <c r="B585" s="1">
        <v>22.055345027777779</v>
      </c>
      <c r="C585" s="1">
        <v>36.108399416666671</v>
      </c>
      <c r="D585" s="1">
        <v>-22.251688000000001</v>
      </c>
      <c r="E585" s="1">
        <v>36.200665916666672</v>
      </c>
      <c r="F585" s="1">
        <v>-21.549547</v>
      </c>
      <c r="G585" s="1">
        <v>2546.4257123979505</v>
      </c>
    </row>
    <row r="586" spans="1:7" x14ac:dyDescent="0.25">
      <c r="A586" s="2">
        <v>43910.423425999936</v>
      </c>
      <c r="B586" s="1">
        <v>22.055623555555556</v>
      </c>
      <c r="C586" s="1">
        <v>36.112568333333321</v>
      </c>
      <c r="D586" s="1">
        <v>-22.251687</v>
      </c>
      <c r="E586" s="1">
        <v>36.204840833333343</v>
      </c>
      <c r="F586" s="1">
        <v>-21.549547</v>
      </c>
      <c r="G586" s="1">
        <v>2546.4245645642077</v>
      </c>
    </row>
    <row r="587" spans="1:7" x14ac:dyDescent="0.25">
      <c r="A587" s="2">
        <v>43910.423436999787</v>
      </c>
      <c r="B587" s="1">
        <v>22.055902111111113</v>
      </c>
      <c r="C587" s="1">
        <v>36.11673916666669</v>
      </c>
      <c r="D587" s="1">
        <v>-22.251685999999999</v>
      </c>
      <c r="E587" s="1">
        <v>36.209017666666682</v>
      </c>
      <c r="F587" s="1">
        <v>-21.549547</v>
      </c>
      <c r="G587" s="1">
        <v>2546.4234168987341</v>
      </c>
    </row>
    <row r="588" spans="1:7" x14ac:dyDescent="0.25">
      <c r="A588" s="2">
        <v>43910.423448999878</v>
      </c>
      <c r="B588" s="1">
        <v>22.05618063888889</v>
      </c>
      <c r="C588" s="1">
        <v>36.120908083333347</v>
      </c>
      <c r="D588" s="1">
        <v>-22.251684999999998</v>
      </c>
      <c r="E588" s="1">
        <v>36.213194083333363</v>
      </c>
      <c r="F588" s="1">
        <v>-21.549547</v>
      </c>
      <c r="G588" s="1">
        <v>2546.4228758879399</v>
      </c>
    </row>
    <row r="589" spans="1:7" x14ac:dyDescent="0.25">
      <c r="A589" s="2">
        <v>43910.423460999969</v>
      </c>
      <c r="B589" s="1">
        <v>22.056459166666667</v>
      </c>
      <c r="C589" s="1">
        <v>36.125077000000005</v>
      </c>
      <c r="D589" s="1">
        <v>-22.251684000000001</v>
      </c>
      <c r="E589" s="1">
        <v>36.217370500000001</v>
      </c>
      <c r="F589" s="1">
        <v>-21.549545999999999</v>
      </c>
      <c r="G589" s="1">
        <v>2546.4259087852279</v>
      </c>
    </row>
    <row r="590" spans="1:7" x14ac:dyDescent="0.25">
      <c r="A590" s="2">
        <v>43910.42347199982</v>
      </c>
      <c r="B590" s="1">
        <v>22.056737722222223</v>
      </c>
      <c r="C590" s="1">
        <v>36.129246333333356</v>
      </c>
      <c r="D590" s="1">
        <v>-22.251683</v>
      </c>
      <c r="E590" s="1">
        <v>36.221547333333334</v>
      </c>
      <c r="F590" s="1">
        <v>-21.549545999999999</v>
      </c>
      <c r="G590" s="1">
        <v>2546.4253682739745</v>
      </c>
    </row>
    <row r="591" spans="1:7" x14ac:dyDescent="0.25">
      <c r="A591" s="2">
        <v>43910.423483999912</v>
      </c>
      <c r="B591" s="1">
        <v>22.05701625</v>
      </c>
      <c r="C591" s="1">
        <v>36.133416750000023</v>
      </c>
      <c r="D591" s="1">
        <v>-22.251681999999999</v>
      </c>
      <c r="E591" s="1">
        <v>36.225722250000004</v>
      </c>
      <c r="F591" s="1">
        <v>-21.549545999999999</v>
      </c>
      <c r="G591" s="1">
        <v>2546.4236147349857</v>
      </c>
    </row>
    <row r="592" spans="1:7" x14ac:dyDescent="0.25">
      <c r="A592" s="2">
        <v>43910.423495000228</v>
      </c>
      <c r="B592" s="1">
        <v>22.057294805555557</v>
      </c>
      <c r="C592" s="1">
        <v>36.137586083333382</v>
      </c>
      <c r="D592" s="1">
        <v>-22.25168</v>
      </c>
      <c r="E592" s="1">
        <v>36.229899083333343</v>
      </c>
      <c r="F592" s="1">
        <v>-21.549545999999999</v>
      </c>
      <c r="G592" s="1">
        <v>2546.4195012496953</v>
      </c>
    </row>
    <row r="593" spans="1:7" x14ac:dyDescent="0.25">
      <c r="A593" s="2">
        <v>43910.423506999854</v>
      </c>
      <c r="B593" s="1">
        <v>22.057573333333334</v>
      </c>
      <c r="C593" s="1">
        <v>36.141755000000032</v>
      </c>
      <c r="D593" s="1">
        <v>-22.251678999999999</v>
      </c>
      <c r="E593" s="1">
        <v>36.234075500000031</v>
      </c>
      <c r="F593" s="1">
        <v>-21.549544999999998</v>
      </c>
      <c r="G593" s="1">
        <v>2546.4225350339916</v>
      </c>
    </row>
    <row r="594" spans="1:7" x14ac:dyDescent="0.25">
      <c r="A594" s="2">
        <v>43910.423518999945</v>
      </c>
      <c r="B594" s="1">
        <v>22.057851861111111</v>
      </c>
      <c r="C594" s="1">
        <v>36.145925416666657</v>
      </c>
      <c r="D594" s="1">
        <v>-22.251677999999998</v>
      </c>
      <c r="E594" s="1">
        <v>36.23825191666667</v>
      </c>
      <c r="F594" s="1">
        <v>-21.549544999999998</v>
      </c>
      <c r="G594" s="1">
        <v>2546.4213886586576</v>
      </c>
    </row>
    <row r="595" spans="1:7" x14ac:dyDescent="0.25">
      <c r="A595" s="2">
        <v>43910.423529999796</v>
      </c>
      <c r="B595" s="1">
        <v>22.058130416666668</v>
      </c>
      <c r="C595" s="1">
        <v>36.150094750000008</v>
      </c>
      <c r="D595" s="1">
        <v>-22.251677000000001</v>
      </c>
      <c r="E595" s="1">
        <v>36.242427250000034</v>
      </c>
      <c r="F595" s="1">
        <v>-21.549544999999998</v>
      </c>
      <c r="G595" s="1">
        <v>2546.420242442387</v>
      </c>
    </row>
    <row r="596" spans="1:7" x14ac:dyDescent="0.25">
      <c r="A596" s="2">
        <v>43910.423541999888</v>
      </c>
      <c r="B596" s="1">
        <v>22.058408944444444</v>
      </c>
      <c r="C596" s="1">
        <v>36.154263666666665</v>
      </c>
      <c r="D596" s="1">
        <v>-22.251676</v>
      </c>
      <c r="E596" s="1">
        <v>36.246603666666672</v>
      </c>
      <c r="F596" s="1">
        <v>-21.549544000000001</v>
      </c>
      <c r="G596" s="1">
        <v>2546.4232768694405</v>
      </c>
    </row>
    <row r="597" spans="1:7" x14ac:dyDescent="0.25">
      <c r="A597" s="2">
        <v>43910.423553000204</v>
      </c>
      <c r="B597" s="1">
        <v>22.058687472222221</v>
      </c>
      <c r="C597" s="1">
        <v>36.158432583333315</v>
      </c>
      <c r="D597" s="1">
        <v>-22.251674999999999</v>
      </c>
      <c r="E597" s="1">
        <v>36.250780083333311</v>
      </c>
      <c r="F597" s="1">
        <v>-21.549544000000001</v>
      </c>
      <c r="G597" s="1">
        <v>2546.4227379158442</v>
      </c>
    </row>
    <row r="598" spans="1:7" x14ac:dyDescent="0.25">
      <c r="A598" s="2">
        <v>43910.42356499983</v>
      </c>
      <c r="B598" s="1">
        <v>22.058966027777778</v>
      </c>
      <c r="C598" s="1">
        <v>36.162603416666684</v>
      </c>
      <c r="D598" s="1">
        <v>-22.251674000000001</v>
      </c>
      <c r="E598" s="1">
        <v>36.2549569166667</v>
      </c>
      <c r="F598" s="1">
        <v>-21.549544000000001</v>
      </c>
      <c r="G598" s="1">
        <v>2546.4215922659364</v>
      </c>
    </row>
    <row r="599" spans="1:7" x14ac:dyDescent="0.25">
      <c r="A599" s="2">
        <v>43910.423576000147</v>
      </c>
      <c r="B599" s="1">
        <v>22.059244555555555</v>
      </c>
      <c r="C599" s="1">
        <v>36.166772333333341</v>
      </c>
      <c r="D599" s="1">
        <v>-22.251673</v>
      </c>
      <c r="E599" s="1">
        <v>36.259131833333313</v>
      </c>
      <c r="F599" s="1">
        <v>-21.549544000000001</v>
      </c>
      <c r="G599" s="1">
        <v>2546.4204467768786</v>
      </c>
    </row>
    <row r="600" spans="1:7" x14ac:dyDescent="0.25">
      <c r="A600" s="2">
        <v>43910.423587999772</v>
      </c>
      <c r="B600" s="1">
        <v>22.059523111111112</v>
      </c>
      <c r="C600" s="1">
        <v>36.170941666666693</v>
      </c>
      <c r="D600" s="1">
        <v>-22.251671000000002</v>
      </c>
      <c r="E600" s="1">
        <v>36.263308666666703</v>
      </c>
      <c r="F600" s="1">
        <v>-21.549543</v>
      </c>
      <c r="G600" s="1">
        <v>2546.4199087427628</v>
      </c>
    </row>
    <row r="601" spans="1:7" x14ac:dyDescent="0.25">
      <c r="A601" s="2">
        <v>43910.423599999864</v>
      </c>
      <c r="B601" s="1">
        <v>22.059801638888889</v>
      </c>
      <c r="C601" s="1">
        <v>36.17511058333335</v>
      </c>
      <c r="D601" s="1">
        <v>-22.251670000000001</v>
      </c>
      <c r="E601" s="1">
        <v>36.267485083333341</v>
      </c>
      <c r="F601" s="1">
        <v>-21.549543</v>
      </c>
      <c r="G601" s="1">
        <v>2546.4193706973347</v>
      </c>
    </row>
    <row r="602" spans="1:7" x14ac:dyDescent="0.25">
      <c r="A602" s="2">
        <v>43910.42361100018</v>
      </c>
      <c r="B602" s="1">
        <v>22.060080166666669</v>
      </c>
      <c r="C602" s="1">
        <v>36.179281000000017</v>
      </c>
      <c r="D602" s="1">
        <v>-22.251669</v>
      </c>
      <c r="E602" s="1">
        <v>36.271661500000022</v>
      </c>
      <c r="F602" s="1">
        <v>-21.549543</v>
      </c>
      <c r="G602" s="1">
        <v>2546.418225776792</v>
      </c>
    </row>
    <row r="603" spans="1:7" x14ac:dyDescent="0.25">
      <c r="A603" s="2">
        <v>43910.423622999806</v>
      </c>
      <c r="B603" s="1">
        <v>22.060358722222222</v>
      </c>
      <c r="C603" s="1">
        <v>36.183450333333326</v>
      </c>
      <c r="D603" s="1">
        <v>-22.251667999999999</v>
      </c>
      <c r="E603" s="1">
        <v>36.275838333333361</v>
      </c>
      <c r="F603" s="1">
        <v>-21.549543</v>
      </c>
      <c r="G603" s="1">
        <v>2546.4176881836843</v>
      </c>
    </row>
    <row r="604" spans="1:7" x14ac:dyDescent="0.25">
      <c r="A604" s="2">
        <v>43910.423634000123</v>
      </c>
      <c r="B604" s="1">
        <v>22.060637249999999</v>
      </c>
      <c r="C604" s="1">
        <v>36.187619249999976</v>
      </c>
      <c r="D604" s="1">
        <v>-22.251667000000001</v>
      </c>
      <c r="E604" s="1">
        <v>36.280013249999982</v>
      </c>
      <c r="F604" s="1">
        <v>-21.549541999999999</v>
      </c>
      <c r="G604" s="1">
        <v>2546.4201172213284</v>
      </c>
    </row>
    <row r="605" spans="1:7" x14ac:dyDescent="0.25">
      <c r="A605" s="2">
        <v>43910.423646000214</v>
      </c>
      <c r="B605" s="1">
        <v>22.06091577777778</v>
      </c>
      <c r="C605" s="1">
        <v>36.191788166666683</v>
      </c>
      <c r="D605" s="1">
        <v>-22.251666</v>
      </c>
      <c r="E605" s="1">
        <v>36.28418966666672</v>
      </c>
      <c r="F605" s="1">
        <v>-21.549541999999999</v>
      </c>
      <c r="G605" s="1">
        <v>2546.4195800793509</v>
      </c>
    </row>
    <row r="606" spans="1:7" x14ac:dyDescent="0.25">
      <c r="A606" s="2">
        <v>43910.423657000065</v>
      </c>
      <c r="B606" s="1">
        <v>22.061194333333333</v>
      </c>
      <c r="C606" s="1">
        <v>36.195959000000002</v>
      </c>
      <c r="D606" s="1">
        <v>-22.251664999999999</v>
      </c>
      <c r="E606" s="1">
        <v>36.288366500000002</v>
      </c>
      <c r="F606" s="1">
        <v>-21.549541999999999</v>
      </c>
      <c r="G606" s="1">
        <v>2546.4184358823104</v>
      </c>
    </row>
    <row r="607" spans="1:7" x14ac:dyDescent="0.25">
      <c r="A607" s="2">
        <v>43910.423669000156</v>
      </c>
      <c r="B607" s="1">
        <v>22.061472861111113</v>
      </c>
      <c r="C607" s="1">
        <v>36.200127916666709</v>
      </c>
      <c r="D607" s="1">
        <v>-22.251664000000002</v>
      </c>
      <c r="E607" s="1">
        <v>36.29254291666669</v>
      </c>
      <c r="F607" s="1">
        <v>-21.549541999999999</v>
      </c>
      <c r="G607" s="1">
        <v>2546.4178991926533</v>
      </c>
    </row>
    <row r="608" spans="1:7" x14ac:dyDescent="0.25">
      <c r="A608" s="2">
        <v>43910.423680999782</v>
      </c>
      <c r="B608" s="1">
        <v>22.061751416666667</v>
      </c>
      <c r="C608" s="1">
        <v>36.20429725000001</v>
      </c>
      <c r="D608" s="1">
        <v>-22.251662</v>
      </c>
      <c r="E608" s="1">
        <v>36.296718250000012</v>
      </c>
      <c r="F608" s="1">
        <v>-21.549541000000001</v>
      </c>
      <c r="G608" s="1">
        <v>2546.4167556218363</v>
      </c>
    </row>
    <row r="609" spans="1:7" x14ac:dyDescent="0.25">
      <c r="A609" s="2">
        <v>43910.423692000099</v>
      </c>
      <c r="B609" s="1">
        <v>22.062029944444443</v>
      </c>
      <c r="C609" s="1">
        <v>36.208467666666628</v>
      </c>
      <c r="D609" s="1">
        <v>-22.251660999999999</v>
      </c>
      <c r="E609" s="1">
        <v>36.300894666666643</v>
      </c>
      <c r="F609" s="1">
        <v>-21.549541000000001</v>
      </c>
      <c r="G609" s="1">
        <v>2546.4156119522281</v>
      </c>
    </row>
    <row r="610" spans="1:7" x14ac:dyDescent="0.25">
      <c r="A610" s="2">
        <v>43910.42370400019</v>
      </c>
      <c r="B610" s="1">
        <v>22.062308472222224</v>
      </c>
      <c r="C610" s="1">
        <v>36.212636583333335</v>
      </c>
      <c r="D610" s="1">
        <v>-22.251660000000001</v>
      </c>
      <c r="E610" s="1">
        <v>36.305071083333331</v>
      </c>
      <c r="F610" s="1">
        <v>-21.549541000000001</v>
      </c>
      <c r="G610" s="1">
        <v>2546.4150759167328</v>
      </c>
    </row>
    <row r="611" spans="1:7" x14ac:dyDescent="0.25">
      <c r="A611" s="2">
        <v>43910.423715000041</v>
      </c>
      <c r="B611" s="1">
        <v>22.062587027777777</v>
      </c>
      <c r="C611" s="1">
        <v>36.216805916666637</v>
      </c>
      <c r="D611" s="1">
        <v>-22.251659</v>
      </c>
      <c r="E611" s="1">
        <v>36.309247916666664</v>
      </c>
      <c r="F611" s="1">
        <v>-21.549541000000001</v>
      </c>
      <c r="G611" s="1">
        <v>2546.4145401352894</v>
      </c>
    </row>
    <row r="612" spans="1:7" x14ac:dyDescent="0.25">
      <c r="A612" s="2">
        <v>43910.423727000132</v>
      </c>
      <c r="B612" s="1">
        <v>22.062865555555558</v>
      </c>
      <c r="C612" s="1">
        <v>36.220974833333344</v>
      </c>
      <c r="D612" s="1">
        <v>-22.251657999999999</v>
      </c>
      <c r="E612" s="1">
        <v>36.313424333333359</v>
      </c>
      <c r="F612" s="1">
        <v>-21.54954</v>
      </c>
      <c r="G612" s="1">
        <v>2546.4175781696872</v>
      </c>
    </row>
    <row r="613" spans="1:7" x14ac:dyDescent="0.25">
      <c r="A613" s="2">
        <v>43910.423737999983</v>
      </c>
      <c r="B613" s="1">
        <v>22.063144083333334</v>
      </c>
      <c r="C613" s="1">
        <v>36.225145250000011</v>
      </c>
      <c r="D613" s="1">
        <v>-22.251657000000002</v>
      </c>
      <c r="E613" s="1">
        <v>36.317599250000029</v>
      </c>
      <c r="F613" s="1">
        <v>-21.54954</v>
      </c>
      <c r="G613" s="1">
        <v>2546.4158276507956</v>
      </c>
    </row>
    <row r="614" spans="1:7" x14ac:dyDescent="0.25">
      <c r="A614" s="2">
        <v>43910.423750000075</v>
      </c>
      <c r="B614" s="1">
        <v>22.063422638888891</v>
      </c>
      <c r="C614" s="1">
        <v>36.22931458333337</v>
      </c>
      <c r="D614" s="1">
        <v>-22.251656000000001</v>
      </c>
      <c r="E614" s="1">
        <v>36.321776083333361</v>
      </c>
      <c r="F614" s="1">
        <v>-21.54954</v>
      </c>
      <c r="G614" s="1">
        <v>2546.4152925187504</v>
      </c>
    </row>
    <row r="615" spans="1:7" x14ac:dyDescent="0.25">
      <c r="A615" s="2">
        <v>43910.423762000166</v>
      </c>
      <c r="B615" s="1">
        <v>22.063701166666668</v>
      </c>
      <c r="C615" s="1">
        <v>36.23348350000002</v>
      </c>
      <c r="D615" s="1">
        <v>-22.251655</v>
      </c>
      <c r="E615" s="1">
        <v>36.3259525</v>
      </c>
      <c r="F615" s="1">
        <v>-21.549538999999999</v>
      </c>
      <c r="G615" s="1">
        <v>2546.4183311921956</v>
      </c>
    </row>
    <row r="616" spans="1:7" x14ac:dyDescent="0.25">
      <c r="A616" s="2">
        <v>43910.423773000017</v>
      </c>
      <c r="B616" s="1">
        <v>22.063979722222221</v>
      </c>
      <c r="C616" s="1">
        <v>36.237652833333328</v>
      </c>
      <c r="D616" s="1">
        <v>-22.251653000000001</v>
      </c>
      <c r="E616" s="1">
        <v>36.330129333333332</v>
      </c>
      <c r="F616" s="1">
        <v>-21.549538999999999</v>
      </c>
      <c r="G616" s="1">
        <v>2546.4142232782442</v>
      </c>
    </row>
    <row r="617" spans="1:7" x14ac:dyDescent="0.25">
      <c r="A617" s="2">
        <v>43910.423785000108</v>
      </c>
      <c r="B617" s="1">
        <v>22.064258250000002</v>
      </c>
      <c r="C617" s="1">
        <v>36.241823250000053</v>
      </c>
      <c r="D617" s="1">
        <v>-22.251652</v>
      </c>
      <c r="E617" s="1">
        <v>36.334304250000002</v>
      </c>
      <c r="F617" s="1">
        <v>-21.549538999999999</v>
      </c>
      <c r="G617" s="1">
        <v>2546.4124733098229</v>
      </c>
    </row>
    <row r="618" spans="1:7" x14ac:dyDescent="0.25">
      <c r="A618" s="2">
        <v>43910.423795999959</v>
      </c>
      <c r="B618" s="1">
        <v>22.064536777777779</v>
      </c>
      <c r="C618" s="1">
        <v>36.245992166666703</v>
      </c>
      <c r="D618" s="1">
        <v>-22.251650999999999</v>
      </c>
      <c r="E618" s="1">
        <v>36.33848066666669</v>
      </c>
      <c r="F618" s="1">
        <v>-21.549538999999999</v>
      </c>
      <c r="G618" s="1">
        <v>2546.411939085991</v>
      </c>
    </row>
    <row r="619" spans="1:7" x14ac:dyDescent="0.25">
      <c r="A619" s="2">
        <v>43910.42380800005</v>
      </c>
      <c r="B619" s="1">
        <v>22.064815333333335</v>
      </c>
      <c r="C619" s="1">
        <v>36.250161500000061</v>
      </c>
      <c r="D619" s="1">
        <v>-22.251650000000001</v>
      </c>
      <c r="E619" s="1">
        <v>36.34265750000003</v>
      </c>
      <c r="F619" s="1">
        <v>-21.549537999999998</v>
      </c>
      <c r="G619" s="1">
        <v>2546.4149786483222</v>
      </c>
    </row>
    <row r="620" spans="1:7" x14ac:dyDescent="0.25">
      <c r="A620" s="2">
        <v>43910.423818999901</v>
      </c>
      <c r="B620" s="1">
        <v>22.065093861111112</v>
      </c>
      <c r="C620" s="1">
        <v>36.254330416666662</v>
      </c>
      <c r="D620" s="1">
        <v>-22.251649</v>
      </c>
      <c r="E620" s="1">
        <v>36.346833916666661</v>
      </c>
      <c r="F620" s="1">
        <v>-21.549537999999998</v>
      </c>
      <c r="G620" s="1">
        <v>2546.4144449240316</v>
      </c>
    </row>
    <row r="621" spans="1:7" x14ac:dyDescent="0.25">
      <c r="A621" s="2">
        <v>43910.423830999993</v>
      </c>
      <c r="B621" s="1">
        <v>22.065372388888889</v>
      </c>
      <c r="C621" s="1">
        <v>36.258500833333329</v>
      </c>
      <c r="D621" s="1">
        <v>-22.251647999999999</v>
      </c>
      <c r="E621" s="1">
        <v>36.351008833333331</v>
      </c>
      <c r="F621" s="1">
        <v>-21.549537999999998</v>
      </c>
      <c r="G621" s="1">
        <v>2546.4126955029656</v>
      </c>
    </row>
    <row r="622" spans="1:7" x14ac:dyDescent="0.25">
      <c r="A622" s="2">
        <v>43910.423843000084</v>
      </c>
      <c r="B622" s="1">
        <v>22.065650944444446</v>
      </c>
      <c r="C622" s="1">
        <v>36.26267016666668</v>
      </c>
      <c r="D622" s="1">
        <v>-22.251646999999998</v>
      </c>
      <c r="E622" s="1">
        <v>36.355185666666671</v>
      </c>
      <c r="F622" s="1">
        <v>-21.549537999999998</v>
      </c>
      <c r="G622" s="1">
        <v>2546.4121621825848</v>
      </c>
    </row>
    <row r="623" spans="1:7" x14ac:dyDescent="0.25">
      <c r="A623" s="2">
        <v>43910.423853999935</v>
      </c>
      <c r="B623" s="1">
        <v>22.065929472222223</v>
      </c>
      <c r="C623" s="1">
        <v>36.266839083333338</v>
      </c>
      <c r="D623" s="1">
        <v>-22.251646000000001</v>
      </c>
      <c r="E623" s="1">
        <v>36.359362083333352</v>
      </c>
      <c r="F623" s="1">
        <v>-21.549537000000001</v>
      </c>
      <c r="G623" s="1">
        <v>2546.4152026332063</v>
      </c>
    </row>
    <row r="624" spans="1:7" x14ac:dyDescent="0.25">
      <c r="A624" s="2">
        <v>43910.423866000026</v>
      </c>
      <c r="B624" s="1">
        <v>22.06620802777778</v>
      </c>
      <c r="C624" s="1">
        <v>36.271008416666689</v>
      </c>
      <c r="D624" s="1">
        <v>-22.251643999999999</v>
      </c>
      <c r="E624" s="1">
        <v>36.363538916666691</v>
      </c>
      <c r="F624" s="1">
        <v>-21.549537000000001</v>
      </c>
      <c r="G624" s="1">
        <v>2546.4110965598652</v>
      </c>
    </row>
    <row r="625" spans="1:7" x14ac:dyDescent="0.25">
      <c r="A625" s="2">
        <v>43910.423876999877</v>
      </c>
      <c r="B625" s="1">
        <v>22.066486555555556</v>
      </c>
      <c r="C625" s="1">
        <v>36.275178833333364</v>
      </c>
      <c r="D625" s="1">
        <v>-22.251643000000001</v>
      </c>
      <c r="E625" s="1">
        <v>36.367715333333322</v>
      </c>
      <c r="F625" s="1">
        <v>-21.549537000000001</v>
      </c>
      <c r="G625" s="1">
        <v>2546.4099558371659</v>
      </c>
    </row>
    <row r="626" spans="1:7" x14ac:dyDescent="0.25">
      <c r="A626" s="2">
        <v>43910.423888999969</v>
      </c>
      <c r="B626" s="1">
        <v>22.066765083333333</v>
      </c>
      <c r="C626" s="1">
        <v>36.279347750000014</v>
      </c>
      <c r="D626" s="1">
        <v>-22.251642</v>
      </c>
      <c r="E626" s="1">
        <v>36.371890249999993</v>
      </c>
      <c r="F626" s="1">
        <v>-21.549537000000001</v>
      </c>
      <c r="G626" s="1">
        <v>2546.4088152734839</v>
      </c>
    </row>
    <row r="627" spans="1:7" x14ac:dyDescent="0.25">
      <c r="A627" s="2">
        <v>43910.42389999982</v>
      </c>
      <c r="B627" s="1">
        <v>22.06704363888889</v>
      </c>
      <c r="C627" s="1">
        <v>36.283517083333372</v>
      </c>
      <c r="D627" s="1">
        <v>-22.251640999999999</v>
      </c>
      <c r="E627" s="1">
        <v>36.376067083333332</v>
      </c>
      <c r="F627" s="1">
        <v>-21.549536</v>
      </c>
      <c r="G627" s="1">
        <v>2546.4118566203201</v>
      </c>
    </row>
    <row r="628" spans="1:7" x14ac:dyDescent="0.25">
      <c r="A628" s="2">
        <v>43910.423911999911</v>
      </c>
      <c r="B628" s="1">
        <v>22.067322166666667</v>
      </c>
      <c r="C628" s="1">
        <v>36.28768749999999</v>
      </c>
      <c r="D628" s="1">
        <v>-22.251639999999998</v>
      </c>
      <c r="E628" s="1">
        <v>36.38024350000002</v>
      </c>
      <c r="F628" s="1">
        <v>-21.549536</v>
      </c>
      <c r="G628" s="1">
        <v>2546.4107164210691</v>
      </c>
    </row>
    <row r="629" spans="1:7" x14ac:dyDescent="0.25">
      <c r="A629" s="2">
        <v>43910.423924000002</v>
      </c>
      <c r="B629" s="1">
        <v>22.06760072222222</v>
      </c>
      <c r="C629" s="1">
        <v>36.291856833333291</v>
      </c>
      <c r="D629" s="1">
        <v>-22.251639000000001</v>
      </c>
      <c r="E629" s="1">
        <v>36.384420333333303</v>
      </c>
      <c r="F629" s="1">
        <v>-21.549536</v>
      </c>
      <c r="G629" s="1">
        <v>2546.4101847066645</v>
      </c>
    </row>
    <row r="630" spans="1:7" x14ac:dyDescent="0.25">
      <c r="A630" s="2">
        <v>43910.423934999853</v>
      </c>
      <c r="B630" s="1">
        <v>22.067879250000001</v>
      </c>
      <c r="C630" s="1">
        <v>36.296025749999998</v>
      </c>
      <c r="D630" s="1">
        <v>-22.251638</v>
      </c>
      <c r="E630" s="1">
        <v>36.388595250000023</v>
      </c>
      <c r="F630" s="1">
        <v>-21.549534999999999</v>
      </c>
      <c r="G630" s="1">
        <v>2546.4126183648864</v>
      </c>
    </row>
    <row r="631" spans="1:7" x14ac:dyDescent="0.25">
      <c r="A631" s="2">
        <v>43910.423946999945</v>
      </c>
      <c r="B631" s="1">
        <v>22.068157777777778</v>
      </c>
      <c r="C631" s="1">
        <v>36.300194666666656</v>
      </c>
      <c r="D631" s="1">
        <v>-22.251636999999999</v>
      </c>
      <c r="E631" s="1">
        <v>36.392771666666661</v>
      </c>
      <c r="F631" s="1">
        <v>-21.549534999999999</v>
      </c>
      <c r="G631" s="1">
        <v>2546.4120870997799</v>
      </c>
    </row>
    <row r="632" spans="1:7" x14ac:dyDescent="0.25">
      <c r="A632" s="2">
        <v>43910.423957999796</v>
      </c>
      <c r="B632" s="1">
        <v>22.068436333333334</v>
      </c>
      <c r="C632" s="1">
        <v>36.304365500000024</v>
      </c>
      <c r="D632" s="1">
        <v>-22.251635</v>
      </c>
      <c r="E632" s="1">
        <v>36.396948499999993</v>
      </c>
      <c r="F632" s="1">
        <v>-21.549534999999999</v>
      </c>
      <c r="G632" s="1">
        <v>2546.4073744035445</v>
      </c>
    </row>
    <row r="633" spans="1:7" x14ac:dyDescent="0.25">
      <c r="A633" s="2">
        <v>43910.423969999887</v>
      </c>
      <c r="B633" s="1">
        <v>22.068714861111111</v>
      </c>
      <c r="C633" s="1">
        <v>36.308534416666674</v>
      </c>
      <c r="D633" s="1">
        <v>-22.251633999999999</v>
      </c>
      <c r="E633" s="1">
        <v>36.401124916666689</v>
      </c>
      <c r="F633" s="1">
        <v>-21.549534999999999</v>
      </c>
      <c r="G633" s="1">
        <v>2546.4068435992772</v>
      </c>
    </row>
    <row r="634" spans="1:7" x14ac:dyDescent="0.25">
      <c r="A634" s="2">
        <v>43910.423981000204</v>
      </c>
      <c r="B634" s="1">
        <v>22.068993388888888</v>
      </c>
      <c r="C634" s="1">
        <v>36.312703333333332</v>
      </c>
      <c r="D634" s="1">
        <v>-22.251633000000002</v>
      </c>
      <c r="E634" s="1">
        <v>36.405299833333302</v>
      </c>
      <c r="F634" s="1">
        <v>-21.549534000000001</v>
      </c>
      <c r="G634" s="1">
        <v>2546.4092779711086</v>
      </c>
    </row>
    <row r="635" spans="1:7" x14ac:dyDescent="0.25">
      <c r="A635" s="2">
        <v>43910.423992999829</v>
      </c>
      <c r="B635" s="1">
        <v>22.069271944444445</v>
      </c>
      <c r="C635" s="1">
        <v>36.316872666666683</v>
      </c>
      <c r="D635" s="1">
        <v>-22.251632000000001</v>
      </c>
      <c r="E635" s="1">
        <v>36.409476666666691</v>
      </c>
      <c r="F635" s="1">
        <v>-21.549534000000001</v>
      </c>
      <c r="G635" s="1">
        <v>2546.4087476143077</v>
      </c>
    </row>
    <row r="636" spans="1:7" x14ac:dyDescent="0.25">
      <c r="A636" s="2">
        <v>43910.424004999921</v>
      </c>
      <c r="B636" s="1">
        <v>22.069550472222222</v>
      </c>
      <c r="C636" s="1">
        <v>36.321043083333308</v>
      </c>
      <c r="D636" s="1">
        <v>-22.251631</v>
      </c>
      <c r="E636" s="1">
        <v>36.41365308333333</v>
      </c>
      <c r="F636" s="1">
        <v>-21.549534000000001</v>
      </c>
      <c r="G636" s="1">
        <v>2546.4076088698016</v>
      </c>
    </row>
    <row r="637" spans="1:7" x14ac:dyDescent="0.25">
      <c r="A637" s="2">
        <v>43910.424015999772</v>
      </c>
      <c r="B637" s="1">
        <v>22.069829027777779</v>
      </c>
      <c r="C637" s="1">
        <v>36.325212416666659</v>
      </c>
      <c r="D637" s="1">
        <v>-22.251629999999999</v>
      </c>
      <c r="E637" s="1">
        <v>36.417829916666662</v>
      </c>
      <c r="F637" s="1">
        <v>-21.549534000000001</v>
      </c>
      <c r="G637" s="1">
        <v>2546.4070789689849</v>
      </c>
    </row>
    <row r="638" spans="1:7" x14ac:dyDescent="0.25">
      <c r="A638" s="2">
        <v>43910.424027999863</v>
      </c>
      <c r="B638" s="1">
        <v>22.070107555555555</v>
      </c>
      <c r="C638" s="1">
        <v>36.329381333333316</v>
      </c>
      <c r="D638" s="1">
        <v>-22.251629000000001</v>
      </c>
      <c r="E638" s="1">
        <v>36.42200633333335</v>
      </c>
      <c r="F638" s="1">
        <v>-21.549533</v>
      </c>
      <c r="G638" s="1">
        <v>2546.4101227739066</v>
      </c>
    </row>
    <row r="639" spans="1:7" x14ac:dyDescent="0.25">
      <c r="A639" s="2">
        <v>43910.42403900018</v>
      </c>
      <c r="B639" s="1">
        <v>22.070386083333332</v>
      </c>
      <c r="C639" s="1">
        <v>36.333550249999966</v>
      </c>
      <c r="D639" s="1">
        <v>-22.251628</v>
      </c>
      <c r="E639" s="1">
        <v>36.426181249999971</v>
      </c>
      <c r="F639" s="1">
        <v>-21.549533</v>
      </c>
      <c r="G639" s="1">
        <v>2546.4089845920989</v>
      </c>
    </row>
    <row r="640" spans="1:7" x14ac:dyDescent="0.25">
      <c r="A640" s="2">
        <v>43910.424050999805</v>
      </c>
      <c r="B640" s="1">
        <v>22.070664638888889</v>
      </c>
      <c r="C640" s="1">
        <v>36.337721083333335</v>
      </c>
      <c r="D640" s="1">
        <v>-22.251626000000002</v>
      </c>
      <c r="E640" s="1">
        <v>36.43035808333336</v>
      </c>
      <c r="F640" s="1">
        <v>-21.549533</v>
      </c>
      <c r="G640" s="1">
        <v>2546.4042733815231</v>
      </c>
    </row>
    <row r="641" spans="1:7" x14ac:dyDescent="0.25">
      <c r="A641" s="2">
        <v>43910.424062000122</v>
      </c>
      <c r="B641" s="1">
        <v>22.070943166666666</v>
      </c>
      <c r="C641" s="1">
        <v>36.341889999999992</v>
      </c>
      <c r="D641" s="1">
        <v>-22.251625000000001</v>
      </c>
      <c r="E641" s="1">
        <v>36.434534499999991</v>
      </c>
      <c r="F641" s="1">
        <v>-21.549533</v>
      </c>
      <c r="G641" s="1">
        <v>2546.4037443852108</v>
      </c>
    </row>
    <row r="642" spans="1:7" x14ac:dyDescent="0.25">
      <c r="A642" s="2">
        <v>43910.424074000213</v>
      </c>
      <c r="B642" s="1">
        <v>22.071221694444443</v>
      </c>
      <c r="C642" s="1">
        <v>36.346058916666649</v>
      </c>
      <c r="D642" s="1">
        <v>-22.251624</v>
      </c>
      <c r="E642" s="1">
        <v>36.438710916666622</v>
      </c>
      <c r="F642" s="1">
        <v>-21.549531999999999</v>
      </c>
      <c r="G642" s="1">
        <v>2546.4067890901019</v>
      </c>
    </row>
    <row r="643" spans="1:7" x14ac:dyDescent="0.25">
      <c r="A643" s="2">
        <v>43910.424085999839</v>
      </c>
      <c r="B643" s="1">
        <v>22.07150025</v>
      </c>
      <c r="C643" s="1">
        <v>36.350229750000018</v>
      </c>
      <c r="D643" s="1">
        <v>-22.251622999999999</v>
      </c>
      <c r="E643" s="1">
        <v>36.442886250000001</v>
      </c>
      <c r="F643" s="1">
        <v>-21.549531999999999</v>
      </c>
      <c r="G643" s="1">
        <v>2546.4050426893164</v>
      </c>
    </row>
    <row r="644" spans="1:7" x14ac:dyDescent="0.25">
      <c r="A644" s="2">
        <v>43910.424097000156</v>
      </c>
      <c r="B644" s="1">
        <v>22.071778777777777</v>
      </c>
      <c r="C644" s="1">
        <v>36.354398666666668</v>
      </c>
      <c r="D644" s="1">
        <v>-22.251622000000001</v>
      </c>
      <c r="E644" s="1">
        <v>36.447062666666632</v>
      </c>
      <c r="F644" s="1">
        <v>-21.549531999999999</v>
      </c>
      <c r="G644" s="1">
        <v>2546.4045143424478</v>
      </c>
    </row>
    <row r="645" spans="1:7" x14ac:dyDescent="0.25">
      <c r="A645" s="2">
        <v>43910.424108999781</v>
      </c>
      <c r="B645" s="1">
        <v>22.072057333333333</v>
      </c>
      <c r="C645" s="1">
        <v>36.358568000000027</v>
      </c>
      <c r="D645" s="1">
        <v>-22.251621</v>
      </c>
      <c r="E645" s="1">
        <v>36.451239500000021</v>
      </c>
      <c r="F645" s="1">
        <v>-21.549531000000002</v>
      </c>
      <c r="G645" s="1">
        <v>2546.407559682676</v>
      </c>
    </row>
    <row r="646" spans="1:7" x14ac:dyDescent="0.25">
      <c r="A646" s="2">
        <v>43910.424120000098</v>
      </c>
      <c r="B646" s="1">
        <v>22.07233586111111</v>
      </c>
      <c r="C646" s="1">
        <v>36.362736916666627</v>
      </c>
      <c r="D646" s="1">
        <v>-22.251619999999999</v>
      </c>
      <c r="E646" s="1">
        <v>36.455415916666652</v>
      </c>
      <c r="F646" s="1">
        <v>-21.549531000000002</v>
      </c>
      <c r="G646" s="1">
        <v>2546.4070318390118</v>
      </c>
    </row>
    <row r="647" spans="1:7" x14ac:dyDescent="0.25">
      <c r="A647" s="2">
        <v>43910.424132000189</v>
      </c>
      <c r="B647" s="1">
        <v>22.072614388888887</v>
      </c>
      <c r="C647" s="1">
        <v>36.366907333333302</v>
      </c>
      <c r="D647" s="1">
        <v>-22.251619000000002</v>
      </c>
      <c r="E647" s="1">
        <v>36.459592333333291</v>
      </c>
      <c r="F647" s="1">
        <v>-21.549531000000002</v>
      </c>
      <c r="G647" s="1">
        <v>2546.4058951101629</v>
      </c>
    </row>
    <row r="648" spans="1:7" x14ac:dyDescent="0.25">
      <c r="A648" s="2">
        <v>43910.424143999815</v>
      </c>
      <c r="B648" s="1">
        <v>22.072892944444444</v>
      </c>
      <c r="C648" s="1">
        <v>36.371076666666653</v>
      </c>
      <c r="D648" s="1">
        <v>-22.251617</v>
      </c>
      <c r="E648" s="1">
        <v>36.463767666666662</v>
      </c>
      <c r="F648" s="1">
        <v>-21.549531000000002</v>
      </c>
      <c r="G648" s="1">
        <v>2546.4011853834154</v>
      </c>
    </row>
    <row r="649" spans="1:7" x14ac:dyDescent="0.25">
      <c r="A649" s="2">
        <v>43910.424155000132</v>
      </c>
      <c r="B649" s="1">
        <v>22.073171472222221</v>
      </c>
      <c r="C649" s="1">
        <v>36.37524558333331</v>
      </c>
      <c r="D649" s="1">
        <v>-22.251615999999999</v>
      </c>
      <c r="E649" s="1">
        <v>36.467944083333293</v>
      </c>
      <c r="F649" s="1">
        <v>-21.549530000000001</v>
      </c>
      <c r="G649" s="1">
        <v>2546.4042316198584</v>
      </c>
    </row>
    <row r="650" spans="1:7" x14ac:dyDescent="0.25">
      <c r="A650" s="2">
        <v>43910.424167000223</v>
      </c>
      <c r="B650" s="1">
        <v>22.073450000000001</v>
      </c>
      <c r="C650" s="1">
        <v>36.37941450000001</v>
      </c>
      <c r="D650" s="1">
        <v>-22.251615000000001</v>
      </c>
      <c r="E650" s="1">
        <v>36.472120500000038</v>
      </c>
      <c r="F650" s="1">
        <v>-21.549530000000001</v>
      </c>
      <c r="G650" s="1">
        <v>2546.4037046807894</v>
      </c>
    </row>
    <row r="651" spans="1:7" x14ac:dyDescent="0.25">
      <c r="A651" s="2">
        <v>43910.424178000074</v>
      </c>
      <c r="B651" s="1">
        <v>22.073728555555554</v>
      </c>
      <c r="C651" s="1">
        <v>36.383585333333329</v>
      </c>
      <c r="D651" s="1">
        <v>-22.251614</v>
      </c>
      <c r="E651" s="1">
        <v>36.476297333333321</v>
      </c>
      <c r="F651" s="1">
        <v>-21.549530000000001</v>
      </c>
      <c r="G651" s="1">
        <v>2546.4025686794275</v>
      </c>
    </row>
    <row r="652" spans="1:7" x14ac:dyDescent="0.25">
      <c r="A652" s="2">
        <v>43910.424190000165</v>
      </c>
      <c r="B652" s="1">
        <v>22.074007083333335</v>
      </c>
      <c r="C652" s="1">
        <v>36.387754250000043</v>
      </c>
      <c r="D652" s="1">
        <v>-22.251612999999999</v>
      </c>
      <c r="E652" s="1">
        <v>36.480472250000048</v>
      </c>
      <c r="F652" s="1">
        <v>-21.549530000000001</v>
      </c>
      <c r="G652" s="1">
        <v>2546.401432842717</v>
      </c>
    </row>
    <row r="653" spans="1:7" x14ac:dyDescent="0.25">
      <c r="A653" s="2">
        <v>43910.424201000016</v>
      </c>
      <c r="B653" s="1">
        <v>22.074285638888888</v>
      </c>
      <c r="C653" s="1">
        <v>36.391923583333337</v>
      </c>
      <c r="D653" s="1">
        <v>-22.251612000000002</v>
      </c>
      <c r="E653" s="1">
        <v>36.484649083333323</v>
      </c>
      <c r="F653" s="1">
        <v>-21.549529</v>
      </c>
      <c r="G653" s="1">
        <v>2546.4044799636945</v>
      </c>
    </row>
    <row r="654" spans="1:7" x14ac:dyDescent="0.25">
      <c r="A654" s="2">
        <v>43910.424213000108</v>
      </c>
      <c r="B654" s="1">
        <v>22.074564166666665</v>
      </c>
      <c r="C654" s="1">
        <v>36.396092499999995</v>
      </c>
      <c r="D654" s="1">
        <v>-22.251611</v>
      </c>
      <c r="E654" s="1">
        <v>36.488825499999962</v>
      </c>
      <c r="F654" s="1">
        <v>-21.549529</v>
      </c>
      <c r="G654" s="1">
        <v>2546.4039539261989</v>
      </c>
    </row>
    <row r="655" spans="1:7" x14ac:dyDescent="0.25">
      <c r="A655" s="2">
        <v>43910.424225000199</v>
      </c>
      <c r="B655" s="1">
        <v>22.074842694444445</v>
      </c>
      <c r="C655" s="1">
        <v>36.400262916666662</v>
      </c>
      <c r="D655" s="1">
        <v>-22.251609999999999</v>
      </c>
      <c r="E655" s="1">
        <v>36.493001916666699</v>
      </c>
      <c r="F655" s="1">
        <v>-21.549529</v>
      </c>
      <c r="G655" s="1">
        <v>2546.4028186539726</v>
      </c>
    </row>
    <row r="656" spans="1:7" x14ac:dyDescent="0.25">
      <c r="A656" s="2">
        <v>43910.42423600005</v>
      </c>
      <c r="B656" s="1">
        <v>22.075121249999999</v>
      </c>
      <c r="C656" s="1">
        <v>36.404432249999971</v>
      </c>
      <c r="D656" s="1">
        <v>-22.251608000000001</v>
      </c>
      <c r="E656" s="1">
        <v>36.497177249999964</v>
      </c>
      <c r="F656" s="1">
        <v>-21.549529</v>
      </c>
      <c r="G656" s="1">
        <v>2546.3981104129771</v>
      </c>
    </row>
    <row r="657" spans="1:7" x14ac:dyDescent="0.25">
      <c r="A657" s="2">
        <v>43910.424248000141</v>
      </c>
      <c r="B657" s="1">
        <v>22.075399777777779</v>
      </c>
      <c r="C657" s="1">
        <v>36.408601166666671</v>
      </c>
      <c r="D657" s="1">
        <v>-22.251607</v>
      </c>
      <c r="E657" s="1">
        <v>36.501353666666709</v>
      </c>
      <c r="F657" s="1">
        <v>-21.549527999999999</v>
      </c>
      <c r="G657" s="1">
        <v>2546.4011584246728</v>
      </c>
    </row>
    <row r="658" spans="1:7" x14ac:dyDescent="0.25">
      <c r="A658" s="2">
        <v>43910.424258999992</v>
      </c>
      <c r="B658" s="1">
        <v>22.075678305555556</v>
      </c>
      <c r="C658" s="1">
        <v>36.412770083333328</v>
      </c>
      <c r="D658" s="1">
        <v>-22.251605999999999</v>
      </c>
      <c r="E658" s="1">
        <v>36.50553008333334</v>
      </c>
      <c r="F658" s="1">
        <v>-21.549527999999999</v>
      </c>
      <c r="G658" s="1">
        <v>2546.4006332953904</v>
      </c>
    </row>
    <row r="659" spans="1:7" x14ac:dyDescent="0.25">
      <c r="A659" s="2">
        <v>43910.424271000084</v>
      </c>
      <c r="B659" s="1">
        <v>22.075956861111109</v>
      </c>
      <c r="C659" s="1">
        <v>36.416940916666647</v>
      </c>
      <c r="D659" s="1">
        <v>-22.251605000000001</v>
      </c>
      <c r="E659" s="1">
        <v>36.50970691666663</v>
      </c>
      <c r="F659" s="1">
        <v>-21.549527999999999</v>
      </c>
      <c r="G659" s="1">
        <v>2546.3994987507431</v>
      </c>
    </row>
    <row r="660" spans="1:7" x14ac:dyDescent="0.25">
      <c r="A660" s="2">
        <v>43910.424281999934</v>
      </c>
      <c r="B660" s="1">
        <v>22.07623538888889</v>
      </c>
      <c r="C660" s="1">
        <v>36.421109833333354</v>
      </c>
      <c r="D660" s="1">
        <v>-22.251604</v>
      </c>
      <c r="E660" s="1">
        <v>36.513883333333368</v>
      </c>
      <c r="F660" s="1">
        <v>-21.549527000000001</v>
      </c>
      <c r="G660" s="1">
        <v>2546.402547450813</v>
      </c>
    </row>
    <row r="661" spans="1:7" x14ac:dyDescent="0.25">
      <c r="A661" s="2">
        <v>43910.424294000026</v>
      </c>
      <c r="B661" s="1">
        <v>22.076513944444443</v>
      </c>
      <c r="C661" s="1">
        <v>36.425279166666655</v>
      </c>
      <c r="D661" s="1">
        <v>-22.251602999999999</v>
      </c>
      <c r="E661" s="1">
        <v>36.518058666666633</v>
      </c>
      <c r="F661" s="1">
        <v>-21.549527000000001</v>
      </c>
      <c r="G661" s="1">
        <v>2546.4014132668403</v>
      </c>
    </row>
    <row r="662" spans="1:7" x14ac:dyDescent="0.25">
      <c r="A662" s="2">
        <v>43910.424306000117</v>
      </c>
      <c r="B662" s="1">
        <v>22.076792472222223</v>
      </c>
      <c r="C662" s="1">
        <v>36.429449583333323</v>
      </c>
      <c r="D662" s="1">
        <v>-22.251601999999998</v>
      </c>
      <c r="E662" s="1">
        <v>36.522235083333371</v>
      </c>
      <c r="F662" s="1">
        <v>-21.549527000000001</v>
      </c>
      <c r="G662" s="1">
        <v>2546.4002792438091</v>
      </c>
    </row>
    <row r="663" spans="1:7" x14ac:dyDescent="0.25">
      <c r="A663" s="2">
        <v>43910.424316999968</v>
      </c>
      <c r="B663" s="1">
        <v>22.077071</v>
      </c>
      <c r="C663" s="1">
        <v>36.43361849999998</v>
      </c>
      <c r="D663" s="1">
        <v>-22.251601000000001</v>
      </c>
      <c r="E663" s="1">
        <v>36.526411500000009</v>
      </c>
      <c r="F663" s="1">
        <v>-21.549527000000001</v>
      </c>
      <c r="G663" s="1">
        <v>2546.3997552180776</v>
      </c>
    </row>
    <row r="664" spans="1:7" x14ac:dyDescent="0.25">
      <c r="A664" s="2">
        <v>43910.42432900006</v>
      </c>
      <c r="B664" s="1">
        <v>22.077349555555557</v>
      </c>
      <c r="C664" s="1">
        <v>36.437787833333331</v>
      </c>
      <c r="D664" s="1">
        <v>-22.251598999999999</v>
      </c>
      <c r="E664" s="1">
        <v>36.530588333333341</v>
      </c>
      <c r="F664" s="1">
        <v>-21.549526</v>
      </c>
      <c r="G664" s="1">
        <v>2546.3992317116722</v>
      </c>
    </row>
    <row r="665" spans="1:7" x14ac:dyDescent="0.25">
      <c r="A665" s="2">
        <v>43910.42433999991</v>
      </c>
      <c r="B665" s="1">
        <v>22.077628083333334</v>
      </c>
      <c r="C665" s="1">
        <v>36.441956749999989</v>
      </c>
      <c r="D665" s="1">
        <v>-22.251598000000001</v>
      </c>
      <c r="E665" s="1">
        <v>36.534763250000012</v>
      </c>
      <c r="F665" s="1">
        <v>-21.549526</v>
      </c>
      <c r="G665" s="1">
        <v>2546.3980982589883</v>
      </c>
    </row>
    <row r="666" spans="1:7" x14ac:dyDescent="0.25">
      <c r="A666" s="2">
        <v>43910.424352000002</v>
      </c>
      <c r="B666" s="1">
        <v>22.077906638888887</v>
      </c>
      <c r="C666" s="1">
        <v>36.446127583333308</v>
      </c>
      <c r="D666" s="1">
        <v>-22.251597</v>
      </c>
      <c r="E666" s="1">
        <v>36.538940083333301</v>
      </c>
      <c r="F666" s="1">
        <v>-21.549526</v>
      </c>
      <c r="G666" s="1">
        <v>2546.3969649653218</v>
      </c>
    </row>
    <row r="667" spans="1:7" x14ac:dyDescent="0.25">
      <c r="A667" s="2">
        <v>43910.424362999853</v>
      </c>
      <c r="B667" s="1">
        <v>22.078185166666668</v>
      </c>
      <c r="C667" s="1">
        <v>36.450296500000015</v>
      </c>
      <c r="D667" s="1">
        <v>-22.251595999999999</v>
      </c>
      <c r="E667" s="1">
        <v>36.543116500000039</v>
      </c>
      <c r="F667" s="1">
        <v>-21.549526</v>
      </c>
      <c r="G667" s="1">
        <v>2546.3964418478954</v>
      </c>
    </row>
    <row r="668" spans="1:7" x14ac:dyDescent="0.25">
      <c r="A668" s="2">
        <v>43910.424374999944</v>
      </c>
      <c r="B668" s="1">
        <v>22.078463694444444</v>
      </c>
      <c r="C668" s="1">
        <v>36.454465416666665</v>
      </c>
      <c r="D668" s="1">
        <v>-22.251594999999998</v>
      </c>
      <c r="E668" s="1">
        <v>36.547292916666677</v>
      </c>
      <c r="F668" s="1">
        <v>-21.549524999999999</v>
      </c>
      <c r="G668" s="1">
        <v>2546.3994923268369</v>
      </c>
    </row>
    <row r="669" spans="1:7" x14ac:dyDescent="0.25">
      <c r="A669" s="2">
        <v>43910.424387000035</v>
      </c>
      <c r="B669" s="1">
        <v>22.078742250000001</v>
      </c>
      <c r="C669" s="1">
        <v>36.458634750000023</v>
      </c>
      <c r="D669" s="1">
        <v>-22.251594000000001</v>
      </c>
      <c r="E669" s="1">
        <v>36.551468249999992</v>
      </c>
      <c r="F669" s="1">
        <v>-21.549524999999999</v>
      </c>
      <c r="G669" s="1">
        <v>2546.3983595958694</v>
      </c>
    </row>
    <row r="670" spans="1:7" x14ac:dyDescent="0.25">
      <c r="A670" s="2">
        <v>43910.424397999886</v>
      </c>
      <c r="B670" s="1">
        <v>22.079020777777778</v>
      </c>
      <c r="C670" s="1">
        <v>36.462805166666698</v>
      </c>
      <c r="D670" s="1">
        <v>-22.251593</v>
      </c>
      <c r="E670" s="1">
        <v>36.55564466666668</v>
      </c>
      <c r="F670" s="1">
        <v>-21.549524999999999</v>
      </c>
      <c r="G670" s="1">
        <v>2546.3972270276286</v>
      </c>
    </row>
    <row r="671" spans="1:7" x14ac:dyDescent="0.25">
      <c r="A671" s="2">
        <v>43910.424409999978</v>
      </c>
      <c r="B671" s="1">
        <v>22.079299305555555</v>
      </c>
      <c r="C671" s="1">
        <v>36.466974083333348</v>
      </c>
      <c r="D671" s="1">
        <v>-22.251591999999999</v>
      </c>
      <c r="E671" s="1">
        <v>36.559821083333318</v>
      </c>
      <c r="F671" s="1">
        <v>-21.549524999999999</v>
      </c>
      <c r="G671" s="1">
        <v>2546.3967048117752</v>
      </c>
    </row>
    <row r="672" spans="1:7" x14ac:dyDescent="0.25">
      <c r="A672" s="2">
        <v>43910.424420999829</v>
      </c>
      <c r="B672" s="1">
        <v>22.079577861111112</v>
      </c>
      <c r="C672" s="1">
        <v>36.471143416666706</v>
      </c>
      <c r="D672" s="1">
        <v>-22.25159</v>
      </c>
      <c r="E672" s="1">
        <v>36.563997916666651</v>
      </c>
      <c r="F672" s="1">
        <v>-21.549524000000002</v>
      </c>
      <c r="G672" s="1">
        <v>2546.3961831152478</v>
      </c>
    </row>
    <row r="673" spans="1:7" x14ac:dyDescent="0.25">
      <c r="A673" s="2">
        <v>43910.42443299992</v>
      </c>
      <c r="B673" s="1">
        <v>22.079856388888889</v>
      </c>
      <c r="C673" s="1">
        <v>36.475312333333306</v>
      </c>
      <c r="D673" s="1">
        <v>-22.251588999999999</v>
      </c>
      <c r="E673" s="1">
        <v>36.568174333333339</v>
      </c>
      <c r="F673" s="1">
        <v>-21.549524000000002</v>
      </c>
      <c r="G673" s="1">
        <v>2546.3956614018666</v>
      </c>
    </row>
    <row r="674" spans="1:7" x14ac:dyDescent="0.25">
      <c r="A674" s="2">
        <v>43910.424443999771</v>
      </c>
      <c r="B674" s="1">
        <v>22.080134944444445</v>
      </c>
      <c r="C674" s="1">
        <v>36.479483166666675</v>
      </c>
      <c r="D674" s="1">
        <v>-22.251588000000002</v>
      </c>
      <c r="E674" s="1">
        <v>36.572349666666653</v>
      </c>
      <c r="F674" s="1">
        <v>-21.549524000000002</v>
      </c>
      <c r="G674" s="1">
        <v>2546.3939192748153</v>
      </c>
    </row>
    <row r="675" spans="1:7" x14ac:dyDescent="0.25">
      <c r="A675" s="2">
        <v>43910.424455999862</v>
      </c>
      <c r="B675" s="1">
        <v>22.080413472222222</v>
      </c>
      <c r="C675" s="1">
        <v>36.483652083333325</v>
      </c>
      <c r="D675" s="1">
        <v>-22.251587000000001</v>
      </c>
      <c r="E675" s="1">
        <v>36.576526083333349</v>
      </c>
      <c r="F675" s="1">
        <v>-21.549524000000002</v>
      </c>
      <c r="G675" s="1">
        <v>2546.3933979672211</v>
      </c>
    </row>
    <row r="676" spans="1:7" x14ac:dyDescent="0.25">
      <c r="A676" s="2">
        <v>43910.424467999954</v>
      </c>
      <c r="B676" s="1">
        <v>22.080691999999999</v>
      </c>
      <c r="C676" s="1">
        <v>36.487820999999983</v>
      </c>
      <c r="D676" s="1">
        <v>-22.251586</v>
      </c>
      <c r="E676" s="1">
        <v>36.58070249999998</v>
      </c>
      <c r="F676" s="1">
        <v>-21.549523000000001</v>
      </c>
      <c r="G676" s="1">
        <v>2546.3964502232479</v>
      </c>
    </row>
    <row r="677" spans="1:7" x14ac:dyDescent="0.25">
      <c r="A677" s="2">
        <v>43910.424478999805</v>
      </c>
      <c r="B677" s="1">
        <v>22.080970555555556</v>
      </c>
      <c r="C677" s="1">
        <v>36.491990333333334</v>
      </c>
      <c r="D677" s="1">
        <v>-22.251584999999999</v>
      </c>
      <c r="E677" s="1">
        <v>36.584879333333319</v>
      </c>
      <c r="F677" s="1">
        <v>-21.549523000000001</v>
      </c>
      <c r="G677" s="1">
        <v>2546.3959294151946</v>
      </c>
    </row>
    <row r="678" spans="1:7" x14ac:dyDescent="0.25">
      <c r="A678" s="2">
        <v>43910.424490999896</v>
      </c>
      <c r="B678" s="1">
        <v>22.081249083333333</v>
      </c>
      <c r="C678" s="1">
        <v>36.496160750000008</v>
      </c>
      <c r="D678" s="1">
        <v>-22.251584000000001</v>
      </c>
      <c r="E678" s="1">
        <v>36.58905424999999</v>
      </c>
      <c r="F678" s="1">
        <v>-21.549523000000001</v>
      </c>
      <c r="G678" s="1">
        <v>2546.3941878336668</v>
      </c>
    </row>
    <row r="679" spans="1:7" x14ac:dyDescent="0.25">
      <c r="A679" s="2">
        <v>43910.424502000213</v>
      </c>
      <c r="B679" s="1">
        <v>22.08152761111111</v>
      </c>
      <c r="C679" s="1">
        <v>36.500329666666659</v>
      </c>
      <c r="D679" s="1">
        <v>-22.251583</v>
      </c>
      <c r="E679" s="1">
        <v>36.593230666666621</v>
      </c>
      <c r="F679" s="1">
        <v>-21.549522</v>
      </c>
      <c r="G679" s="1">
        <v>2546.3972407305723</v>
      </c>
    </row>
    <row r="680" spans="1:7" x14ac:dyDescent="0.25">
      <c r="A680" s="2">
        <v>43910.424513999838</v>
      </c>
      <c r="B680" s="1">
        <v>22.081806166666667</v>
      </c>
      <c r="C680" s="1">
        <v>36.504499000000017</v>
      </c>
      <c r="D680" s="1">
        <v>-22.251581000000002</v>
      </c>
      <c r="E680" s="1">
        <v>36.59740750000001</v>
      </c>
      <c r="F680" s="1">
        <v>-21.549522</v>
      </c>
      <c r="G680" s="1">
        <v>2546.3931475409968</v>
      </c>
    </row>
    <row r="681" spans="1:7" x14ac:dyDescent="0.25">
      <c r="A681" s="2">
        <v>43910.424525000155</v>
      </c>
      <c r="B681" s="1">
        <v>22.082084694444443</v>
      </c>
      <c r="C681" s="1">
        <v>36.508669416666635</v>
      </c>
      <c r="D681" s="1">
        <v>-22.251580000000001</v>
      </c>
      <c r="E681" s="1">
        <v>36.601583916666641</v>
      </c>
      <c r="F681" s="1">
        <v>-21.549522</v>
      </c>
      <c r="G681" s="1">
        <v>2546.3920169961079</v>
      </c>
    </row>
    <row r="682" spans="1:7" x14ac:dyDescent="0.25">
      <c r="A682" s="2">
        <v>43910.424536999781</v>
      </c>
      <c r="B682" s="1">
        <v>22.08236325</v>
      </c>
      <c r="C682" s="1">
        <v>36.512838749999986</v>
      </c>
      <c r="D682" s="1">
        <v>-22.251579</v>
      </c>
      <c r="E682" s="1">
        <v>36.60576074999998</v>
      </c>
      <c r="F682" s="1">
        <v>-21.549522</v>
      </c>
      <c r="G682" s="1">
        <v>2546.3914972964599</v>
      </c>
    </row>
    <row r="683" spans="1:7" x14ac:dyDescent="0.25">
      <c r="A683" s="2">
        <v>43910.424548999872</v>
      </c>
      <c r="B683" s="1">
        <v>22.082641777777777</v>
      </c>
      <c r="C683" s="1">
        <v>36.517007666666643</v>
      </c>
      <c r="D683" s="1">
        <v>-22.251577999999999</v>
      </c>
      <c r="E683" s="1">
        <v>36.609935666666651</v>
      </c>
      <c r="F683" s="1">
        <v>-21.549520999999999</v>
      </c>
      <c r="G683" s="1">
        <v>2546.3939404015246</v>
      </c>
    </row>
    <row r="684" spans="1:7" x14ac:dyDescent="0.25">
      <c r="A684" s="2">
        <v>43910.424560000189</v>
      </c>
      <c r="B684" s="1">
        <v>22.082920305555554</v>
      </c>
      <c r="C684" s="1">
        <v>36.5211765833333</v>
      </c>
      <c r="D684" s="1">
        <v>-22.251577000000001</v>
      </c>
      <c r="E684" s="1">
        <v>36.614112083333282</v>
      </c>
      <c r="F684" s="1">
        <v>-21.549520999999999</v>
      </c>
      <c r="G684" s="1">
        <v>2546.3934211474193</v>
      </c>
    </row>
    <row r="685" spans="1:7" x14ac:dyDescent="0.25">
      <c r="A685" s="2">
        <v>43910.424571999814</v>
      </c>
      <c r="B685" s="1">
        <v>22.083198861111111</v>
      </c>
      <c r="C685" s="1">
        <v>36.525347416666669</v>
      </c>
      <c r="D685" s="1">
        <v>-22.251576</v>
      </c>
      <c r="E685" s="1">
        <v>36.618288916666671</v>
      </c>
      <c r="F685" s="1">
        <v>-21.549520999999999</v>
      </c>
      <c r="G685" s="1">
        <v>2546.3922913279566</v>
      </c>
    </row>
    <row r="686" spans="1:7" x14ac:dyDescent="0.25">
      <c r="A686" s="2">
        <v>43910.424583000131</v>
      </c>
      <c r="B686" s="1">
        <v>22.083477388888888</v>
      </c>
      <c r="C686" s="1">
        <v>36.529516333333319</v>
      </c>
      <c r="D686" s="1">
        <v>-22.251574999999999</v>
      </c>
      <c r="E686" s="1">
        <v>36.622465333333309</v>
      </c>
      <c r="F686" s="1">
        <v>-21.549520999999999</v>
      </c>
      <c r="G686" s="1">
        <v>2546.3917725298816</v>
      </c>
    </row>
    <row r="687" spans="1:7" x14ac:dyDescent="0.25">
      <c r="A687" s="2">
        <v>43910.424595000222</v>
      </c>
      <c r="B687" s="1">
        <v>22.083755916666664</v>
      </c>
      <c r="C687" s="1">
        <v>36.533685249999976</v>
      </c>
      <c r="D687" s="1">
        <v>-22.251574000000002</v>
      </c>
      <c r="E687" s="1">
        <v>36.62664024999998</v>
      </c>
      <c r="F687" s="1">
        <v>-21.549520000000001</v>
      </c>
      <c r="G687" s="1">
        <v>2546.3942163432885</v>
      </c>
    </row>
    <row r="688" spans="1:7" x14ac:dyDescent="0.25">
      <c r="A688" s="2">
        <v>43910.424606000073</v>
      </c>
      <c r="B688" s="1">
        <v>22.084034472222221</v>
      </c>
      <c r="C688" s="1">
        <v>36.537854583333328</v>
      </c>
      <c r="D688" s="1">
        <v>-22.251571999999999</v>
      </c>
      <c r="E688" s="1">
        <v>36.630817083333312</v>
      </c>
      <c r="F688" s="1">
        <v>-21.549520000000001</v>
      </c>
      <c r="G688" s="1">
        <v>2546.3901249964752</v>
      </c>
    </row>
    <row r="689" spans="1:7" x14ac:dyDescent="0.25">
      <c r="A689" s="2">
        <v>43910.424618000165</v>
      </c>
      <c r="B689" s="1">
        <v>22.084312999999998</v>
      </c>
      <c r="C689" s="1">
        <v>36.542024999999953</v>
      </c>
      <c r="D689" s="1">
        <v>-22.251570999999998</v>
      </c>
      <c r="E689" s="1">
        <v>36.63499349999995</v>
      </c>
      <c r="F689" s="1">
        <v>-21.549520000000001</v>
      </c>
      <c r="G689" s="1">
        <v>2546.3889959045914</v>
      </c>
    </row>
    <row r="690" spans="1:7" x14ac:dyDescent="0.25">
      <c r="A690" s="2">
        <v>43910.42462999979</v>
      </c>
      <c r="B690" s="1">
        <v>22.084591555555555</v>
      </c>
      <c r="C690" s="1">
        <v>36.546194333333304</v>
      </c>
      <c r="D690" s="1">
        <v>-22.251570000000001</v>
      </c>
      <c r="E690" s="1">
        <v>36.63917033333334</v>
      </c>
      <c r="F690" s="1">
        <v>-21.549520000000001</v>
      </c>
      <c r="G690" s="1">
        <v>2546.388478014776</v>
      </c>
    </row>
    <row r="691" spans="1:7" x14ac:dyDescent="0.25">
      <c r="A691" s="2">
        <v>43910.424641000107</v>
      </c>
      <c r="B691" s="1">
        <v>22.084870083333332</v>
      </c>
      <c r="C691" s="1">
        <v>36.550363249999961</v>
      </c>
      <c r="D691" s="1">
        <v>-22.251569</v>
      </c>
      <c r="E691" s="1">
        <v>36.643345249999953</v>
      </c>
      <c r="F691" s="1">
        <v>-21.549519</v>
      </c>
      <c r="G691" s="1">
        <v>2546.3909225399607</v>
      </c>
    </row>
    <row r="692" spans="1:7" x14ac:dyDescent="0.25">
      <c r="A692" s="2">
        <v>43910.424653000198</v>
      </c>
      <c r="B692" s="1">
        <v>22.085148611111109</v>
      </c>
      <c r="C692" s="1">
        <v>36.554532166666611</v>
      </c>
      <c r="D692" s="1">
        <v>-22.251567999999999</v>
      </c>
      <c r="E692" s="1">
        <v>36.647521666666648</v>
      </c>
      <c r="F692" s="1">
        <v>-21.549519</v>
      </c>
      <c r="G692" s="1">
        <v>2546.3904051013205</v>
      </c>
    </row>
    <row r="693" spans="1:7" x14ac:dyDescent="0.25">
      <c r="A693" s="2">
        <v>43910.424664000049</v>
      </c>
      <c r="B693" s="1">
        <v>22.085427166666665</v>
      </c>
      <c r="C693" s="1">
        <v>36.55870299999998</v>
      </c>
      <c r="D693" s="1">
        <v>-22.251567000000001</v>
      </c>
      <c r="E693" s="1">
        <v>36.651698499999981</v>
      </c>
      <c r="F693" s="1">
        <v>-21.549519</v>
      </c>
      <c r="G693" s="1">
        <v>2546.3892767311527</v>
      </c>
    </row>
    <row r="694" spans="1:7" x14ac:dyDescent="0.25">
      <c r="A694" s="2">
        <v>43910.424676000141</v>
      </c>
      <c r="B694" s="1">
        <v>22.085705694444442</v>
      </c>
      <c r="C694" s="1">
        <v>36.562871916666637</v>
      </c>
      <c r="D694" s="1">
        <v>-22.251566</v>
      </c>
      <c r="E694" s="1">
        <v>36.655874916666619</v>
      </c>
      <c r="F694" s="1">
        <v>-21.549517999999999</v>
      </c>
      <c r="G694" s="1">
        <v>2546.392332987808</v>
      </c>
    </row>
    <row r="695" spans="1:7" x14ac:dyDescent="0.25">
      <c r="A695" s="2">
        <v>43910.424686999992</v>
      </c>
      <c r="B695" s="1">
        <v>22.085984222222223</v>
      </c>
      <c r="C695" s="1">
        <v>36.567040833333344</v>
      </c>
      <c r="D695" s="1">
        <v>-22.251564999999999</v>
      </c>
      <c r="E695" s="1">
        <v>36.660051333333357</v>
      </c>
      <c r="F695" s="1">
        <v>-21.549517999999999</v>
      </c>
      <c r="G695" s="1">
        <v>2546.3918162506411</v>
      </c>
    </row>
    <row r="696" spans="1:7" x14ac:dyDescent="0.25">
      <c r="A696" s="2">
        <v>43910.424699000083</v>
      </c>
      <c r="B696" s="1">
        <v>22.086262777777776</v>
      </c>
      <c r="C696" s="1">
        <v>36.571211666666663</v>
      </c>
      <c r="D696" s="1">
        <v>-22.251563000000001</v>
      </c>
      <c r="E696" s="1">
        <v>36.664226666666622</v>
      </c>
      <c r="F696" s="1">
        <v>-21.549517999999999</v>
      </c>
      <c r="G696" s="1">
        <v>2546.3865041692829</v>
      </c>
    </row>
    <row r="697" spans="1:7" x14ac:dyDescent="0.25">
      <c r="A697" s="2">
        <v>43910.424711000174</v>
      </c>
      <c r="B697" s="1">
        <v>22.086541305555553</v>
      </c>
      <c r="C697" s="1">
        <v>36.575380583333313</v>
      </c>
      <c r="D697" s="1">
        <v>-22.251562</v>
      </c>
      <c r="E697" s="1">
        <v>36.66840308333331</v>
      </c>
      <c r="F697" s="1">
        <v>-21.549517999999999</v>
      </c>
      <c r="G697" s="1">
        <v>2546.3859878372168</v>
      </c>
    </row>
    <row r="698" spans="1:7" x14ac:dyDescent="0.25">
      <c r="A698" s="2">
        <v>43910.424722000025</v>
      </c>
      <c r="B698" s="1">
        <v>22.08681986111111</v>
      </c>
      <c r="C698" s="1">
        <v>36.579549916666672</v>
      </c>
      <c r="D698" s="1">
        <v>-22.251560999999999</v>
      </c>
      <c r="E698" s="1">
        <v>36.672579916666649</v>
      </c>
      <c r="F698" s="1">
        <v>-21.549517000000002</v>
      </c>
      <c r="G698" s="1">
        <v>2546.3890449844989</v>
      </c>
    </row>
    <row r="699" spans="1:7" x14ac:dyDescent="0.25">
      <c r="A699" s="2">
        <v>43910.424734000117</v>
      </c>
      <c r="B699" s="1">
        <v>22.087098388888887</v>
      </c>
      <c r="C699" s="1">
        <v>36.583718833333272</v>
      </c>
      <c r="D699" s="1">
        <v>-22.251560000000001</v>
      </c>
      <c r="E699" s="1">
        <v>36.67675633333328</v>
      </c>
      <c r="F699" s="1">
        <v>-21.549517000000002</v>
      </c>
      <c r="G699" s="1">
        <v>2546.3885291519273</v>
      </c>
    </row>
    <row r="700" spans="1:7" x14ac:dyDescent="0.25">
      <c r="A700" s="2">
        <v>43910.424744999968</v>
      </c>
      <c r="B700" s="1">
        <v>22.087376916666667</v>
      </c>
      <c r="C700" s="1">
        <v>36.587889249999996</v>
      </c>
      <c r="D700" s="1">
        <v>-22.251559</v>
      </c>
      <c r="E700" s="1">
        <v>36.68093125</v>
      </c>
      <c r="F700" s="1">
        <v>-21.549517000000002</v>
      </c>
      <c r="G700" s="1">
        <v>2546.3867905908628</v>
      </c>
    </row>
    <row r="701" spans="1:7" x14ac:dyDescent="0.25">
      <c r="A701" s="2">
        <v>43910.424757000059</v>
      </c>
      <c r="B701" s="1">
        <v>22.08765547222222</v>
      </c>
      <c r="C701" s="1">
        <v>36.592058583333298</v>
      </c>
      <c r="D701" s="1">
        <v>-22.251557999999999</v>
      </c>
      <c r="E701" s="1">
        <v>36.68510808333329</v>
      </c>
      <c r="F701" s="1">
        <v>-21.549517000000002</v>
      </c>
      <c r="G701" s="1">
        <v>2546.3862751640791</v>
      </c>
    </row>
    <row r="702" spans="1:7" x14ac:dyDescent="0.25">
      <c r="A702" s="2">
        <v>43910.42476900015</v>
      </c>
      <c r="B702" s="1">
        <v>22.087933999999997</v>
      </c>
      <c r="C702" s="1">
        <v>36.596227499999955</v>
      </c>
      <c r="D702" s="1">
        <v>-22.251556999999998</v>
      </c>
      <c r="E702" s="1">
        <v>36.689284499999971</v>
      </c>
      <c r="F702" s="1">
        <v>-21.549516000000001</v>
      </c>
      <c r="G702" s="1">
        <v>2546.3893331977283</v>
      </c>
    </row>
    <row r="703" spans="1:7" x14ac:dyDescent="0.25">
      <c r="A703" s="2">
        <v>43910.424780000001</v>
      </c>
      <c r="B703" s="1">
        <v>22.088212555555554</v>
      </c>
      <c r="C703" s="1">
        <v>36.600396833333306</v>
      </c>
      <c r="D703" s="1">
        <v>-22.251556000000001</v>
      </c>
      <c r="E703" s="1">
        <v>36.69346133333331</v>
      </c>
      <c r="F703" s="1">
        <v>-21.549516000000001</v>
      </c>
      <c r="G703" s="1">
        <v>2546.3888182667297</v>
      </c>
    </row>
    <row r="704" spans="1:7" x14ac:dyDescent="0.25">
      <c r="A704" s="2">
        <v>43910.424792000093</v>
      </c>
      <c r="B704" s="1">
        <v>22.088491083333331</v>
      </c>
      <c r="C704" s="1">
        <v>36.604567249999974</v>
      </c>
      <c r="D704" s="1">
        <v>-22.251553999999999</v>
      </c>
      <c r="E704" s="1">
        <v>36.697636249999981</v>
      </c>
      <c r="F704" s="1">
        <v>-21.549516000000001</v>
      </c>
      <c r="G704" s="1">
        <v>2546.3835073144328</v>
      </c>
    </row>
    <row r="705" spans="1:7" x14ac:dyDescent="0.25">
      <c r="A705" s="2">
        <v>43910.424802999943</v>
      </c>
      <c r="B705" s="1">
        <v>22.088769611111111</v>
      </c>
      <c r="C705" s="1">
        <v>36.608736166666688</v>
      </c>
      <c r="D705" s="1">
        <v>-22.251553000000001</v>
      </c>
      <c r="E705" s="1">
        <v>36.701812666666669</v>
      </c>
      <c r="F705" s="1">
        <v>-21.549516000000001</v>
      </c>
      <c r="G705" s="1">
        <v>2546.3829927959541</v>
      </c>
    </row>
    <row r="706" spans="1:7" x14ac:dyDescent="0.25">
      <c r="A706" s="2">
        <v>43910.424815000035</v>
      </c>
      <c r="B706" s="1">
        <v>22.089048166666664</v>
      </c>
      <c r="C706" s="1">
        <v>36.612905499999982</v>
      </c>
      <c r="D706" s="1">
        <v>-22.251552</v>
      </c>
      <c r="E706" s="1">
        <v>36.705989499999951</v>
      </c>
      <c r="F706" s="1">
        <v>-21.549515</v>
      </c>
      <c r="G706" s="1">
        <v>2546.3860517238941</v>
      </c>
    </row>
    <row r="707" spans="1:7" x14ac:dyDescent="0.25">
      <c r="A707" s="2">
        <v>43910.424825999886</v>
      </c>
      <c r="B707" s="1">
        <v>22.089326694444445</v>
      </c>
      <c r="C707" s="1">
        <v>36.617074416666696</v>
      </c>
      <c r="D707" s="1">
        <v>-22.251550999999999</v>
      </c>
      <c r="E707" s="1">
        <v>36.710165916666696</v>
      </c>
      <c r="F707" s="1">
        <v>-21.549515</v>
      </c>
      <c r="G707" s="1">
        <v>2546.3855376993688</v>
      </c>
    </row>
    <row r="708" spans="1:7" x14ac:dyDescent="0.25">
      <c r="A708" s="2">
        <v>43910.424837999977</v>
      </c>
      <c r="B708" s="1">
        <v>22.089605222222222</v>
      </c>
      <c r="C708" s="1">
        <v>36.621244833333307</v>
      </c>
      <c r="D708" s="1">
        <v>-22.251550000000002</v>
      </c>
      <c r="E708" s="1">
        <v>36.714342333333327</v>
      </c>
      <c r="F708" s="1">
        <v>-21.549515</v>
      </c>
      <c r="G708" s="1">
        <v>2546.3844120780245</v>
      </c>
    </row>
    <row r="709" spans="1:7" x14ac:dyDescent="0.25">
      <c r="A709" s="2">
        <v>43910.424850000069</v>
      </c>
      <c r="B709" s="1">
        <v>22.089883777777775</v>
      </c>
      <c r="C709" s="1">
        <v>36.625414166666616</v>
      </c>
      <c r="D709" s="1">
        <v>-22.251549000000001</v>
      </c>
      <c r="E709" s="1">
        <v>36.718517666666642</v>
      </c>
      <c r="F709" s="1">
        <v>-21.549513999999999</v>
      </c>
      <c r="G709" s="1">
        <v>2546.3868598014219</v>
      </c>
    </row>
    <row r="710" spans="1:7" x14ac:dyDescent="0.25">
      <c r="A710" s="2">
        <v>43910.424860999919</v>
      </c>
      <c r="B710" s="1">
        <v>22.090162305555555</v>
      </c>
      <c r="C710" s="1">
        <v>36.629583083333316</v>
      </c>
      <c r="D710" s="1">
        <v>-22.251548</v>
      </c>
      <c r="E710" s="1">
        <v>36.722694083333337</v>
      </c>
      <c r="F710" s="1">
        <v>-21.549513999999999</v>
      </c>
      <c r="G710" s="1">
        <v>2546.3863464318824</v>
      </c>
    </row>
    <row r="711" spans="1:7" x14ac:dyDescent="0.25">
      <c r="A711" s="2">
        <v>43910.424873000011</v>
      </c>
      <c r="B711" s="1">
        <v>22.090440861111109</v>
      </c>
      <c r="C711" s="1">
        <v>36.633752416666624</v>
      </c>
      <c r="D711" s="1">
        <v>-22.251546999999999</v>
      </c>
      <c r="E711" s="1">
        <v>36.726870916666613</v>
      </c>
      <c r="F711" s="1">
        <v>-21.549513999999999</v>
      </c>
      <c r="G711" s="1">
        <v>2546.3858333108074</v>
      </c>
    </row>
    <row r="712" spans="1:7" x14ac:dyDescent="0.25">
      <c r="A712" s="2">
        <v>43910.424883999862</v>
      </c>
      <c r="B712" s="1">
        <v>22.090719388888889</v>
      </c>
      <c r="C712" s="1">
        <v>36.637922833333349</v>
      </c>
      <c r="D712" s="1">
        <v>-22.251545</v>
      </c>
      <c r="E712" s="1">
        <v>36.731047333333358</v>
      </c>
      <c r="F712" s="1">
        <v>-21.549513999999999</v>
      </c>
      <c r="G712" s="1">
        <v>2546.3811355081325</v>
      </c>
    </row>
    <row r="713" spans="1:7" x14ac:dyDescent="0.25">
      <c r="A713" s="2">
        <v>43910.424895999953</v>
      </c>
      <c r="B713" s="1">
        <v>22.090997916666666</v>
      </c>
      <c r="C713" s="1">
        <v>36.642091749999999</v>
      </c>
      <c r="D713" s="1">
        <v>-22.251543999999999</v>
      </c>
      <c r="E713" s="1">
        <v>36.735222249999978</v>
      </c>
      <c r="F713" s="1">
        <v>-21.549513000000001</v>
      </c>
      <c r="G713" s="1">
        <v>2546.3835839488497</v>
      </c>
    </row>
    <row r="714" spans="1:7" x14ac:dyDescent="0.25">
      <c r="A714" s="2">
        <v>43910.424906999804</v>
      </c>
      <c r="B714" s="1">
        <v>22.091276472222223</v>
      </c>
      <c r="C714" s="1">
        <v>36.646261083333357</v>
      </c>
      <c r="D714" s="1">
        <v>-22.251543000000002</v>
      </c>
      <c r="E714" s="1">
        <v>36.739399083333367</v>
      </c>
      <c r="F714" s="1">
        <v>-21.549513000000001</v>
      </c>
      <c r="G714" s="1">
        <v>2546.3830714820274</v>
      </c>
    </row>
    <row r="715" spans="1:7" x14ac:dyDescent="0.25">
      <c r="A715" s="2">
        <v>43910.424918999895</v>
      </c>
      <c r="B715" s="1">
        <v>22.091555</v>
      </c>
      <c r="C715" s="1">
        <v>36.650431499999968</v>
      </c>
      <c r="D715" s="1">
        <v>-22.251542000000001</v>
      </c>
      <c r="E715" s="1">
        <v>36.743575499999999</v>
      </c>
      <c r="F715" s="1">
        <v>-21.549513000000001</v>
      </c>
      <c r="G715" s="1">
        <v>2546.3819471154652</v>
      </c>
    </row>
    <row r="716" spans="1:7" x14ac:dyDescent="0.25">
      <c r="A716" s="2">
        <v>43910.424930999987</v>
      </c>
      <c r="B716" s="1">
        <v>22.091833527777776</v>
      </c>
      <c r="C716" s="1">
        <v>36.654600416666625</v>
      </c>
      <c r="D716" s="1">
        <v>-22.251541</v>
      </c>
      <c r="E716" s="1">
        <v>36.74775191666663</v>
      </c>
      <c r="F716" s="1">
        <v>-21.549513000000001</v>
      </c>
      <c r="G716" s="1">
        <v>2546.3814351027959</v>
      </c>
    </row>
    <row r="717" spans="1:7" x14ac:dyDescent="0.25">
      <c r="A717" s="2">
        <v>43910.424941999838</v>
      </c>
      <c r="B717" s="1">
        <v>22.092112083333333</v>
      </c>
      <c r="C717" s="1">
        <v>36.658769749999976</v>
      </c>
      <c r="D717" s="1">
        <v>-22.251539999999999</v>
      </c>
      <c r="E717" s="1">
        <v>36.751927250000008</v>
      </c>
      <c r="F717" s="1">
        <v>-21.549512</v>
      </c>
      <c r="G717" s="1">
        <v>2546.3838842518558</v>
      </c>
    </row>
    <row r="718" spans="1:7" x14ac:dyDescent="0.25">
      <c r="A718" s="2">
        <v>43910.424953999929</v>
      </c>
      <c r="B718" s="1">
        <v>22.092390638888887</v>
      </c>
      <c r="C718" s="1">
        <v>36.662939083333285</v>
      </c>
      <c r="D718" s="1">
        <v>-22.251539000000001</v>
      </c>
      <c r="E718" s="1">
        <v>36.756104083333284</v>
      </c>
      <c r="F718" s="1">
        <v>-21.549512</v>
      </c>
      <c r="G718" s="1">
        <v>2546.3833726884841</v>
      </c>
    </row>
    <row r="719" spans="1:7" x14ac:dyDescent="0.25">
      <c r="A719" s="2">
        <v>43910.42496499978</v>
      </c>
      <c r="B719" s="1">
        <v>22.092669166666667</v>
      </c>
      <c r="C719" s="1">
        <v>36.667109500000009</v>
      </c>
      <c r="D719" s="1">
        <v>-22.251538</v>
      </c>
      <c r="E719" s="1">
        <v>36.760280500000029</v>
      </c>
      <c r="F719" s="1">
        <v>-21.549512</v>
      </c>
      <c r="G719" s="1">
        <v>2546.3822490473485</v>
      </c>
    </row>
    <row r="720" spans="1:7" x14ac:dyDescent="0.25">
      <c r="A720" s="2">
        <v>43910.424976999871</v>
      </c>
      <c r="B720" s="1">
        <v>22.092947694444444</v>
      </c>
      <c r="C720" s="1">
        <v>36.671278416666659</v>
      </c>
      <c r="D720" s="1">
        <v>-22.251536000000002</v>
      </c>
      <c r="E720" s="1">
        <v>36.76445691666666</v>
      </c>
      <c r="F720" s="1">
        <v>-21.549512</v>
      </c>
      <c r="G720" s="1">
        <v>2546.3781650642568</v>
      </c>
    </row>
    <row r="721" spans="1:7" x14ac:dyDescent="0.25">
      <c r="A721" s="2">
        <v>43910.424988000188</v>
      </c>
      <c r="B721" s="1">
        <v>22.093226222222221</v>
      </c>
      <c r="C721" s="1">
        <v>36.67544733333331</v>
      </c>
      <c r="D721" s="1">
        <v>-22.251535000000001</v>
      </c>
      <c r="E721" s="1">
        <v>36.768633333333298</v>
      </c>
      <c r="F721" s="1">
        <v>-21.549510999999999</v>
      </c>
      <c r="G721" s="1">
        <v>2546.3812273500685</v>
      </c>
    </row>
    <row r="722" spans="1:7" x14ac:dyDescent="0.25">
      <c r="A722" s="2">
        <v>43910.424999999814</v>
      </c>
      <c r="B722" s="1">
        <v>22.093504777777778</v>
      </c>
      <c r="C722" s="1">
        <v>36.679616666666668</v>
      </c>
      <c r="D722" s="1">
        <v>-22.251533999999999</v>
      </c>
      <c r="E722" s="1">
        <v>36.77280866666667</v>
      </c>
      <c r="F722" s="1">
        <v>-21.549510999999999</v>
      </c>
      <c r="G722" s="1">
        <v>2546.3801042700284</v>
      </c>
    </row>
    <row r="723" spans="1:7" x14ac:dyDescent="0.25">
      <c r="A723" s="2">
        <v>43910.425011999905</v>
      </c>
      <c r="B723" s="1">
        <v>22.093783305555554</v>
      </c>
      <c r="C723" s="1">
        <v>36.683787083333343</v>
      </c>
      <c r="D723" s="1">
        <v>-22.251532999999998</v>
      </c>
      <c r="E723" s="1">
        <v>36.776985083333301</v>
      </c>
      <c r="F723" s="1">
        <v>-21.549510999999999</v>
      </c>
      <c r="G723" s="1">
        <v>2546.3789813564704</v>
      </c>
    </row>
    <row r="724" spans="1:7" x14ac:dyDescent="0.25">
      <c r="A724" s="2">
        <v>43910.425023000222</v>
      </c>
      <c r="B724" s="1">
        <v>22.094061833333331</v>
      </c>
      <c r="C724" s="1">
        <v>36.687955999999993</v>
      </c>
      <c r="D724" s="1">
        <v>-22.251532000000001</v>
      </c>
      <c r="E724" s="1">
        <v>36.781161499999996</v>
      </c>
      <c r="F724" s="1">
        <v>-21.549510000000001</v>
      </c>
      <c r="G724" s="1">
        <v>2546.382044281238</v>
      </c>
    </row>
    <row r="725" spans="1:7" x14ac:dyDescent="0.25">
      <c r="A725" s="2">
        <v>43910.425034999847</v>
      </c>
      <c r="B725" s="1">
        <v>22.094340388888888</v>
      </c>
      <c r="C725" s="1">
        <v>36.692125333333351</v>
      </c>
      <c r="D725" s="1">
        <v>-22.251531</v>
      </c>
      <c r="E725" s="1">
        <v>36.785338333333328</v>
      </c>
      <c r="F725" s="1">
        <v>-21.549510000000001</v>
      </c>
      <c r="G725" s="1">
        <v>2546.3815343258125</v>
      </c>
    </row>
    <row r="726" spans="1:7" x14ac:dyDescent="0.25">
      <c r="A726" s="2">
        <v>43910.425046000164</v>
      </c>
      <c r="B726" s="1">
        <v>22.094618944444445</v>
      </c>
      <c r="C726" s="1">
        <v>36.696294666666645</v>
      </c>
      <c r="D726" s="1">
        <v>-22.251529999999999</v>
      </c>
      <c r="E726" s="1">
        <v>36.7895136666667</v>
      </c>
      <c r="F726" s="1">
        <v>-21.549510000000001</v>
      </c>
      <c r="G726" s="1">
        <v>2546.3804119749534</v>
      </c>
    </row>
    <row r="727" spans="1:7" x14ac:dyDescent="0.25">
      <c r="A727" s="2">
        <v>43910.42505799979</v>
      </c>
      <c r="B727" s="1">
        <v>22.094897472222222</v>
      </c>
      <c r="C727" s="1">
        <v>36.70046508333332</v>
      </c>
      <c r="D727" s="1">
        <v>-22.251529000000001</v>
      </c>
      <c r="E727" s="1">
        <v>36.793690083333331</v>
      </c>
      <c r="F727" s="1">
        <v>-21.549510000000001</v>
      </c>
      <c r="G727" s="1">
        <v>2546.3792897849899</v>
      </c>
    </row>
    <row r="728" spans="1:7" x14ac:dyDescent="0.25">
      <c r="A728" s="2">
        <v>43910.425069000106</v>
      </c>
      <c r="B728" s="1">
        <v>22.095175999999999</v>
      </c>
      <c r="C728" s="1">
        <v>36.70463399999997</v>
      </c>
      <c r="D728" s="1">
        <v>-22.251526999999999</v>
      </c>
      <c r="E728" s="1">
        <v>36.797866499999969</v>
      </c>
      <c r="F728" s="1">
        <v>-21.549509</v>
      </c>
      <c r="G728" s="1">
        <v>2546.3787807546323</v>
      </c>
    </row>
    <row r="729" spans="1:7" x14ac:dyDescent="0.25">
      <c r="A729" s="2">
        <v>43910.425081000198</v>
      </c>
      <c r="B729" s="1">
        <v>22.095454527777775</v>
      </c>
      <c r="C729" s="1">
        <v>36.708802916666627</v>
      </c>
      <c r="D729" s="1">
        <v>-22.251525999999998</v>
      </c>
      <c r="E729" s="1">
        <v>36.802042916666657</v>
      </c>
      <c r="F729" s="1">
        <v>-21.549509</v>
      </c>
      <c r="G729" s="1">
        <v>2546.3782717075123</v>
      </c>
    </row>
    <row r="730" spans="1:7" x14ac:dyDescent="0.25">
      <c r="A730" s="2">
        <v>43910.425092999823</v>
      </c>
      <c r="B730" s="1">
        <v>22.095733083333332</v>
      </c>
      <c r="C730" s="1">
        <v>36.712973750000003</v>
      </c>
      <c r="D730" s="1">
        <v>-22.251525000000001</v>
      </c>
      <c r="E730" s="1">
        <v>36.806219749999997</v>
      </c>
      <c r="F730" s="1">
        <v>-21.549509</v>
      </c>
      <c r="G730" s="1">
        <v>2546.3771500842322</v>
      </c>
    </row>
    <row r="731" spans="1:7" x14ac:dyDescent="0.25">
      <c r="A731" s="2">
        <v>43910.42510400014</v>
      </c>
      <c r="B731" s="1">
        <v>22.096011611111109</v>
      </c>
      <c r="C731" s="1">
        <v>36.717142666666653</v>
      </c>
      <c r="D731" s="1">
        <v>-22.251524</v>
      </c>
      <c r="E731" s="1">
        <v>36.81039466666661</v>
      </c>
      <c r="F731" s="1">
        <v>-21.549509</v>
      </c>
      <c r="G731" s="1">
        <v>2546.3760286237248</v>
      </c>
    </row>
    <row r="732" spans="1:7" x14ac:dyDescent="0.25">
      <c r="A732" s="2">
        <v>43910.425116000231</v>
      </c>
      <c r="B732" s="1">
        <v>22.096290138888886</v>
      </c>
      <c r="C732" s="1">
        <v>36.721311583333303</v>
      </c>
      <c r="D732" s="1">
        <v>-22.251522999999999</v>
      </c>
      <c r="E732" s="1">
        <v>36.814571083333298</v>
      </c>
      <c r="F732" s="1">
        <v>-21.549507999999999</v>
      </c>
      <c r="G732" s="1">
        <v>2546.37909332544</v>
      </c>
    </row>
    <row r="733" spans="1:7" x14ac:dyDescent="0.25">
      <c r="A733" s="2">
        <v>43910.425127000082</v>
      </c>
      <c r="B733" s="1">
        <v>22.096568694444443</v>
      </c>
      <c r="C733" s="1">
        <v>36.725480916666662</v>
      </c>
      <c r="D733" s="1">
        <v>-22.251522000000001</v>
      </c>
      <c r="E733" s="1">
        <v>36.818747916666638</v>
      </c>
      <c r="F733" s="1">
        <v>-21.549507999999999</v>
      </c>
      <c r="G733" s="1">
        <v>2546.3785851836024</v>
      </c>
    </row>
    <row r="734" spans="1:7" x14ac:dyDescent="0.25">
      <c r="A734" s="2">
        <v>43910.425139000174</v>
      </c>
      <c r="B734" s="1">
        <v>22.09684725</v>
      </c>
      <c r="C734" s="1">
        <v>36.729651749999981</v>
      </c>
      <c r="D734" s="1">
        <v>-22.251521</v>
      </c>
      <c r="E734" s="1">
        <v>36.82292474999997</v>
      </c>
      <c r="F734" s="1">
        <v>-21.549507999999999</v>
      </c>
      <c r="G734" s="1">
        <v>2546.377464287672</v>
      </c>
    </row>
    <row r="735" spans="1:7" x14ac:dyDescent="0.25">
      <c r="A735" s="2">
        <v>43910.425150000025</v>
      </c>
      <c r="B735" s="1">
        <v>22.097125777777777</v>
      </c>
      <c r="C735" s="1">
        <v>36.733820666666631</v>
      </c>
      <c r="D735" s="1">
        <v>-22.251519999999999</v>
      </c>
      <c r="E735" s="1">
        <v>36.827099666666641</v>
      </c>
      <c r="F735" s="1">
        <v>-21.549507999999999</v>
      </c>
      <c r="G735" s="1">
        <v>2546.376343550713</v>
      </c>
    </row>
    <row r="736" spans="1:7" x14ac:dyDescent="0.25">
      <c r="A736" s="2">
        <v>43910.425162000116</v>
      </c>
      <c r="B736" s="1">
        <v>22.097404305555553</v>
      </c>
      <c r="C736" s="1">
        <v>36.737989583333288</v>
      </c>
      <c r="D736" s="1">
        <v>-22.251518000000001</v>
      </c>
      <c r="E736" s="1">
        <v>36.831276083333279</v>
      </c>
      <c r="F736" s="1">
        <v>-21.549506999999998</v>
      </c>
      <c r="G736" s="1">
        <v>2546.3758363284478</v>
      </c>
    </row>
    <row r="737" spans="1:7" x14ac:dyDescent="0.25">
      <c r="A737" s="2">
        <v>43910.425174000207</v>
      </c>
      <c r="B737" s="1">
        <v>22.097682833333334</v>
      </c>
      <c r="C737" s="1">
        <v>36.742158499999995</v>
      </c>
      <c r="D737" s="1">
        <v>-22.251517</v>
      </c>
      <c r="E737" s="1">
        <v>36.835452500000017</v>
      </c>
      <c r="F737" s="1">
        <v>-21.549506999999998</v>
      </c>
      <c r="G737" s="1">
        <v>2546.3753290912055</v>
      </c>
    </row>
    <row r="738" spans="1:7" x14ac:dyDescent="0.25">
      <c r="A738" s="2">
        <v>43910.425185000058</v>
      </c>
      <c r="B738" s="1">
        <v>22.097961388888887</v>
      </c>
      <c r="C738" s="1">
        <v>36.746329333333314</v>
      </c>
      <c r="D738" s="1">
        <v>-22.251515999999999</v>
      </c>
      <c r="E738" s="1">
        <v>36.839629333333299</v>
      </c>
      <c r="F738" s="1">
        <v>-21.549506999999998</v>
      </c>
      <c r="G738" s="1">
        <v>2546.3742089246857</v>
      </c>
    </row>
    <row r="739" spans="1:7" x14ac:dyDescent="0.25">
      <c r="A739" s="2">
        <v>43910.42519700015</v>
      </c>
      <c r="B739" s="1">
        <v>22.098239916666664</v>
      </c>
      <c r="C739" s="1">
        <v>36.750498249999964</v>
      </c>
      <c r="D739" s="1">
        <v>-22.251515000000001</v>
      </c>
      <c r="E739" s="1">
        <v>36.84380424999997</v>
      </c>
      <c r="F739" s="1">
        <v>-21.549506000000001</v>
      </c>
      <c r="G739" s="1">
        <v>2546.3766619836902</v>
      </c>
    </row>
    <row r="740" spans="1:7" x14ac:dyDescent="0.25">
      <c r="A740" s="2">
        <v>43910.425208000001</v>
      </c>
      <c r="B740" s="1">
        <v>22.098518444444444</v>
      </c>
      <c r="C740" s="1">
        <v>36.754667166666678</v>
      </c>
      <c r="D740" s="1">
        <v>-22.251514</v>
      </c>
      <c r="E740" s="1">
        <v>36.847980666666658</v>
      </c>
      <c r="F740" s="1">
        <v>-21.549506000000001</v>
      </c>
      <c r="G740" s="1">
        <v>2546.3761553996014</v>
      </c>
    </row>
    <row r="741" spans="1:7" x14ac:dyDescent="0.25">
      <c r="A741" s="2">
        <v>43910.425220000092</v>
      </c>
      <c r="B741" s="1">
        <v>22.098796999999998</v>
      </c>
      <c r="C741" s="1">
        <v>36.758836499999973</v>
      </c>
      <c r="D741" s="1">
        <v>-22.251512999999999</v>
      </c>
      <c r="E741" s="1">
        <v>36.85215749999994</v>
      </c>
      <c r="F741" s="1">
        <v>-21.549506000000001</v>
      </c>
      <c r="G741" s="1">
        <v>2546.375649063978</v>
      </c>
    </row>
    <row r="742" spans="1:7" x14ac:dyDescent="0.25">
      <c r="A742" s="2">
        <v>43910.425230999943</v>
      </c>
      <c r="B742" s="1">
        <v>22.099075555555554</v>
      </c>
      <c r="C742" s="1">
        <v>36.763007333333292</v>
      </c>
      <c r="D742" s="1">
        <v>-22.251512000000002</v>
      </c>
      <c r="E742" s="1">
        <v>36.856334333333329</v>
      </c>
      <c r="F742" s="1">
        <v>-21.549506000000001</v>
      </c>
      <c r="G742" s="1">
        <v>2546.374529622884</v>
      </c>
    </row>
    <row r="743" spans="1:7" x14ac:dyDescent="0.25">
      <c r="A743" s="2">
        <v>43910.425243000034</v>
      </c>
      <c r="B743" s="1">
        <v>22.099354083333331</v>
      </c>
      <c r="C743" s="1">
        <v>36.767176249999949</v>
      </c>
      <c r="D743" s="1">
        <v>-22.251511000000001</v>
      </c>
      <c r="E743" s="1">
        <v>36.86051074999996</v>
      </c>
      <c r="F743" s="1">
        <v>-21.549505</v>
      </c>
      <c r="G743" s="1">
        <v>2546.3775967917527</v>
      </c>
    </row>
    <row r="744" spans="1:7" x14ac:dyDescent="0.25">
      <c r="A744" s="2">
        <v>43910.425255000126</v>
      </c>
      <c r="B744" s="1">
        <v>22.099632611111112</v>
      </c>
      <c r="C744" s="1">
        <v>36.771345166666656</v>
      </c>
      <c r="D744" s="1">
        <v>-22.251508999999999</v>
      </c>
      <c r="E744" s="1">
        <v>36.864685666666688</v>
      </c>
      <c r="F744" s="1">
        <v>-21.549505</v>
      </c>
      <c r="G744" s="1">
        <v>2546.3729049303897</v>
      </c>
    </row>
    <row r="745" spans="1:7" x14ac:dyDescent="0.25">
      <c r="A745" s="2">
        <v>43910.425265999977</v>
      </c>
      <c r="B745" s="1">
        <v>22.099911138888888</v>
      </c>
      <c r="C745" s="1">
        <v>36.775514083333306</v>
      </c>
      <c r="D745" s="1">
        <v>-22.251508000000001</v>
      </c>
      <c r="E745" s="1">
        <v>36.868862083333326</v>
      </c>
      <c r="F745" s="1">
        <v>-21.549505</v>
      </c>
      <c r="G745" s="1">
        <v>2546.3723995030714</v>
      </c>
    </row>
    <row r="746" spans="1:7" x14ac:dyDescent="0.25">
      <c r="A746" s="2">
        <v>43910.425278000068</v>
      </c>
      <c r="B746" s="1">
        <v>22.100189694444445</v>
      </c>
      <c r="C746" s="1">
        <v>36.779684916666682</v>
      </c>
      <c r="D746" s="1">
        <v>-22.251507</v>
      </c>
      <c r="E746" s="1">
        <v>36.873038916666658</v>
      </c>
      <c r="F746" s="1">
        <v>-21.549505</v>
      </c>
      <c r="G746" s="1">
        <v>2546.3712807896018</v>
      </c>
    </row>
    <row r="747" spans="1:7" x14ac:dyDescent="0.25">
      <c r="A747" s="2">
        <v>43910.425288999919</v>
      </c>
      <c r="B747" s="1">
        <v>22.100468222222222</v>
      </c>
      <c r="C747" s="1">
        <v>36.783853833333339</v>
      </c>
      <c r="D747" s="1">
        <v>-22.251505999999999</v>
      </c>
      <c r="E747" s="1">
        <v>36.877215333333346</v>
      </c>
      <c r="F747" s="1">
        <v>-21.549503999999999</v>
      </c>
      <c r="G747" s="1">
        <v>2546.3743488490973</v>
      </c>
    </row>
    <row r="748" spans="1:7" x14ac:dyDescent="0.25">
      <c r="A748" s="2">
        <v>43910.42530100001</v>
      </c>
      <c r="B748" s="1">
        <v>22.100746777777779</v>
      </c>
      <c r="C748" s="1">
        <v>36.78802316666669</v>
      </c>
      <c r="D748" s="1">
        <v>-22.251505000000002</v>
      </c>
      <c r="E748" s="1">
        <v>36.881390666666661</v>
      </c>
      <c r="F748" s="1">
        <v>-21.549503999999999</v>
      </c>
      <c r="G748" s="1">
        <v>2546.3732304944706</v>
      </c>
    </row>
    <row r="749" spans="1:7" x14ac:dyDescent="0.25">
      <c r="A749" s="2">
        <v>43910.425313000102</v>
      </c>
      <c r="B749" s="1">
        <v>22.101025305555556</v>
      </c>
      <c r="C749" s="1">
        <v>36.792193583333358</v>
      </c>
      <c r="D749" s="1">
        <v>-22.251504000000001</v>
      </c>
      <c r="E749" s="1">
        <v>36.885567083333356</v>
      </c>
      <c r="F749" s="1">
        <v>-21.549503999999999</v>
      </c>
      <c r="G749" s="1">
        <v>2546.3721123026171</v>
      </c>
    </row>
    <row r="750" spans="1:7" x14ac:dyDescent="0.25">
      <c r="A750" s="2">
        <v>43910.425323999953</v>
      </c>
      <c r="B750" s="1">
        <v>22.101303861111113</v>
      </c>
      <c r="C750" s="1">
        <v>36.796362916666716</v>
      </c>
      <c r="D750" s="1">
        <v>-22.251503</v>
      </c>
      <c r="E750" s="1">
        <v>36.889743916666689</v>
      </c>
      <c r="F750" s="1">
        <v>-21.549503999999999</v>
      </c>
      <c r="G750" s="1">
        <v>2546.3716079826049</v>
      </c>
    </row>
    <row r="751" spans="1:7" x14ac:dyDescent="0.25">
      <c r="A751" s="2">
        <v>43910.425336000044</v>
      </c>
      <c r="B751" s="1">
        <v>22.10158238888889</v>
      </c>
      <c r="C751" s="1">
        <v>36.800531833333366</v>
      </c>
      <c r="D751" s="1">
        <v>-22.251501999999999</v>
      </c>
      <c r="E751" s="1">
        <v>36.893920333333327</v>
      </c>
      <c r="F751" s="1">
        <v>-21.549503000000001</v>
      </c>
      <c r="G751" s="1">
        <v>2546.3746769284216</v>
      </c>
    </row>
    <row r="752" spans="1:7" x14ac:dyDescent="0.25">
      <c r="A752" s="2">
        <v>43910.425346999895</v>
      </c>
      <c r="B752" s="1">
        <v>22.101860916666666</v>
      </c>
      <c r="C752" s="1">
        <v>36.804700749999967</v>
      </c>
      <c r="D752" s="1">
        <v>-22.2515</v>
      </c>
      <c r="E752" s="1">
        <v>36.898095249999997</v>
      </c>
      <c r="F752" s="1">
        <v>-21.549503000000001</v>
      </c>
      <c r="G752" s="1">
        <v>2546.369986554917</v>
      </c>
    </row>
    <row r="753" spans="1:7" x14ac:dyDescent="0.25">
      <c r="A753" s="2">
        <v>43910.425358999986</v>
      </c>
      <c r="B753" s="1">
        <v>22.102139444444447</v>
      </c>
      <c r="C753" s="1">
        <v>36.808871166666691</v>
      </c>
      <c r="D753" s="1">
        <v>-22.251498999999999</v>
      </c>
      <c r="E753" s="1">
        <v>36.902271666666678</v>
      </c>
      <c r="F753" s="1">
        <v>-21.549503000000001</v>
      </c>
      <c r="G753" s="1">
        <v>2546.3688690943977</v>
      </c>
    </row>
    <row r="754" spans="1:7" x14ac:dyDescent="0.25">
      <c r="A754" s="2">
        <v>43910.425369999837</v>
      </c>
      <c r="B754" s="1">
        <v>22.102418</v>
      </c>
      <c r="C754" s="1">
        <v>36.8130405</v>
      </c>
      <c r="D754" s="1">
        <v>-22.251498000000002</v>
      </c>
      <c r="E754" s="1">
        <v>36.906448500000018</v>
      </c>
      <c r="F754" s="1">
        <v>-21.549503000000001</v>
      </c>
      <c r="G754" s="1">
        <v>2546.3683656771491</v>
      </c>
    </row>
    <row r="755" spans="1:7" x14ac:dyDescent="0.25">
      <c r="A755" s="2">
        <v>43910.425381999929</v>
      </c>
      <c r="B755" s="1">
        <v>22.102696555555557</v>
      </c>
      <c r="C755" s="1">
        <v>36.817209833333351</v>
      </c>
      <c r="D755" s="1">
        <v>-22.251497000000001</v>
      </c>
      <c r="E755" s="1">
        <v>36.910625333333357</v>
      </c>
      <c r="F755" s="1">
        <v>-21.549502</v>
      </c>
      <c r="G755" s="1">
        <v>2546.3714355190882</v>
      </c>
    </row>
    <row r="756" spans="1:7" x14ac:dyDescent="0.25">
      <c r="A756" s="2">
        <v>43910.42539400002</v>
      </c>
      <c r="B756" s="1">
        <v>22.102975083333334</v>
      </c>
      <c r="C756" s="1">
        <v>36.821378750000008</v>
      </c>
      <c r="D756" s="1">
        <v>-22.251495999999999</v>
      </c>
      <c r="E756" s="1">
        <v>36.914801749999988</v>
      </c>
      <c r="F756" s="1">
        <v>-21.549502</v>
      </c>
      <c r="G756" s="1">
        <v>2546.3709326032126</v>
      </c>
    </row>
    <row r="757" spans="1:7" x14ac:dyDescent="0.25">
      <c r="A757" s="2">
        <v>43910.425404999871</v>
      </c>
      <c r="B757" s="1">
        <v>22.103253611111114</v>
      </c>
      <c r="C757" s="1">
        <v>36.825549166666733</v>
      </c>
      <c r="D757" s="1">
        <v>-22.251494999999998</v>
      </c>
      <c r="E757" s="1">
        <v>36.918976666666708</v>
      </c>
      <c r="F757" s="1">
        <v>-21.549502</v>
      </c>
      <c r="G757" s="1">
        <v>2546.3692018824645</v>
      </c>
    </row>
    <row r="758" spans="1:7" x14ac:dyDescent="0.25">
      <c r="A758" s="2">
        <v>43910.425416999962</v>
      </c>
      <c r="B758" s="1">
        <v>22.103532166666668</v>
      </c>
      <c r="C758" s="1">
        <v>36.829718500000027</v>
      </c>
      <c r="D758" s="1">
        <v>-22.251494000000001</v>
      </c>
      <c r="E758" s="1">
        <v>36.923153499999998</v>
      </c>
      <c r="F758" s="1">
        <v>-21.549500999999999</v>
      </c>
      <c r="G758" s="1">
        <v>2546.3722723615738</v>
      </c>
    </row>
    <row r="759" spans="1:7" x14ac:dyDescent="0.25">
      <c r="A759" s="2">
        <v>43910.425427999813</v>
      </c>
      <c r="B759" s="1">
        <v>22.103810694444444</v>
      </c>
      <c r="C759" s="1">
        <v>36.833887416666684</v>
      </c>
      <c r="D759" s="1">
        <v>-22.251493</v>
      </c>
      <c r="E759" s="1">
        <v>36.927329916666679</v>
      </c>
      <c r="F759" s="1">
        <v>-21.549500999999999</v>
      </c>
      <c r="G759" s="1">
        <v>2546.3717700969733</v>
      </c>
    </row>
    <row r="760" spans="1:7" x14ac:dyDescent="0.25">
      <c r="A760" s="2">
        <v>43910.425439999904</v>
      </c>
      <c r="B760" s="1">
        <v>22.104089222222225</v>
      </c>
      <c r="C760" s="1">
        <v>36.838056333333391</v>
      </c>
      <c r="D760" s="1">
        <v>-22.251491000000001</v>
      </c>
      <c r="E760" s="1">
        <v>36.931506333333374</v>
      </c>
      <c r="F760" s="1">
        <v>-21.549500999999999</v>
      </c>
      <c r="G760" s="1">
        <v>2546.3676953685022</v>
      </c>
    </row>
    <row r="761" spans="1:7" x14ac:dyDescent="0.25">
      <c r="A761" s="2">
        <v>43910.425451000221</v>
      </c>
      <c r="B761" s="1">
        <v>22.104367750000002</v>
      </c>
      <c r="C761" s="1">
        <v>36.842226750000009</v>
      </c>
      <c r="D761" s="1">
        <v>-22.25149</v>
      </c>
      <c r="E761" s="1">
        <v>36.935681250000044</v>
      </c>
      <c r="F761" s="1">
        <v>-21.549500999999999</v>
      </c>
      <c r="G761" s="1">
        <v>2546.3659651965299</v>
      </c>
    </row>
    <row r="762" spans="1:7" x14ac:dyDescent="0.25">
      <c r="A762" s="2">
        <v>43910.425462999847</v>
      </c>
      <c r="B762" s="1">
        <v>22.104646305555558</v>
      </c>
      <c r="C762" s="1">
        <v>36.84639608333336</v>
      </c>
      <c r="D762" s="1">
        <v>-22.251488999999999</v>
      </c>
      <c r="E762" s="1">
        <v>36.939858083333377</v>
      </c>
      <c r="F762" s="1">
        <v>-21.549499999999998</v>
      </c>
      <c r="G762" s="1">
        <v>2546.3690365717612</v>
      </c>
    </row>
    <row r="763" spans="1:7" x14ac:dyDescent="0.25">
      <c r="A763" s="2">
        <v>43910.425474999938</v>
      </c>
      <c r="B763" s="1">
        <v>22.104924861111112</v>
      </c>
      <c r="C763" s="1">
        <v>36.850565416666669</v>
      </c>
      <c r="D763" s="1">
        <v>-22.251487999999998</v>
      </c>
      <c r="E763" s="1">
        <v>36.944034916666659</v>
      </c>
      <c r="F763" s="1">
        <v>-21.549499999999998</v>
      </c>
      <c r="G763" s="1">
        <v>2546.3685352118023</v>
      </c>
    </row>
    <row r="764" spans="1:7" x14ac:dyDescent="0.25">
      <c r="A764" s="2">
        <v>43910.425485999789</v>
      </c>
      <c r="B764" s="1">
        <v>22.105203388888889</v>
      </c>
      <c r="C764" s="1">
        <v>36.854735833333336</v>
      </c>
      <c r="D764" s="1">
        <v>-22.251487000000001</v>
      </c>
      <c r="E764" s="1">
        <v>36.948211333333347</v>
      </c>
      <c r="F764" s="1">
        <v>-21.549499999999998</v>
      </c>
      <c r="G764" s="1">
        <v>2546.3674197688638</v>
      </c>
    </row>
    <row r="765" spans="1:7" x14ac:dyDescent="0.25">
      <c r="A765" s="2">
        <v>43910.42549799988</v>
      </c>
      <c r="B765" s="1">
        <v>22.105481916666669</v>
      </c>
      <c r="C765" s="1">
        <v>36.858904750000043</v>
      </c>
      <c r="D765" s="1">
        <v>-22.251486</v>
      </c>
      <c r="E765" s="1">
        <v>36.952387750000035</v>
      </c>
      <c r="F765" s="1">
        <v>-21.549499999999998</v>
      </c>
      <c r="G765" s="1">
        <v>2546.3669188630579</v>
      </c>
    </row>
    <row r="766" spans="1:7" x14ac:dyDescent="0.25">
      <c r="A766" s="2">
        <v>43910.425509000197</v>
      </c>
      <c r="B766" s="1">
        <v>22.105760444444446</v>
      </c>
      <c r="C766" s="1">
        <v>36.863073666666693</v>
      </c>
      <c r="D766" s="1">
        <v>-22.251484999999999</v>
      </c>
      <c r="E766" s="1">
        <v>36.956562666666706</v>
      </c>
      <c r="F766" s="1">
        <v>-21.549499000000001</v>
      </c>
      <c r="G766" s="1">
        <v>2546.3693767428322</v>
      </c>
    </row>
    <row r="767" spans="1:7" x14ac:dyDescent="0.25">
      <c r="A767" s="2">
        <v>43910.425520999823</v>
      </c>
      <c r="B767" s="1">
        <v>22.106039000000003</v>
      </c>
      <c r="C767" s="1">
        <v>36.867243000000052</v>
      </c>
      <c r="D767" s="1">
        <v>-22.251484000000001</v>
      </c>
      <c r="E767" s="1">
        <v>36.960739500000045</v>
      </c>
      <c r="F767" s="1">
        <v>-21.549499000000001</v>
      </c>
      <c r="G767" s="1">
        <v>2546.3688762918655</v>
      </c>
    </row>
    <row r="768" spans="1:7" x14ac:dyDescent="0.25">
      <c r="A768" s="2">
        <v>43910.425532000139</v>
      </c>
      <c r="B768" s="1">
        <v>22.106317527777779</v>
      </c>
      <c r="C768" s="1">
        <v>36.87141341666667</v>
      </c>
      <c r="D768" s="1">
        <v>-22.251481999999999</v>
      </c>
      <c r="E768" s="1">
        <v>36.964915916666676</v>
      </c>
      <c r="F768" s="1">
        <v>-21.549499000000001</v>
      </c>
      <c r="G768" s="1">
        <v>2546.3641888850548</v>
      </c>
    </row>
    <row r="769" spans="1:7" x14ac:dyDescent="0.25">
      <c r="A769" s="2">
        <v>43910.425544000231</v>
      </c>
      <c r="B769" s="1">
        <v>22.106596055555556</v>
      </c>
      <c r="C769" s="1">
        <v>36.875582333333327</v>
      </c>
      <c r="D769" s="1">
        <v>-22.251480999999998</v>
      </c>
      <c r="E769" s="1">
        <v>36.969092333333364</v>
      </c>
      <c r="F769" s="1">
        <v>-21.549499000000001</v>
      </c>
      <c r="G769" s="1">
        <v>2546.3636888893857</v>
      </c>
    </row>
    <row r="770" spans="1:7" x14ac:dyDescent="0.25">
      <c r="A770" s="2">
        <v>43910.425555999856</v>
      </c>
      <c r="B770" s="1">
        <v>22.106874611111113</v>
      </c>
      <c r="C770" s="1">
        <v>36.879751666666678</v>
      </c>
      <c r="D770" s="1">
        <v>-22.251480000000001</v>
      </c>
      <c r="E770" s="1">
        <v>36.973267666666686</v>
      </c>
      <c r="F770" s="1">
        <v>-21.549498</v>
      </c>
      <c r="G770" s="1">
        <v>2546.3661474809378</v>
      </c>
    </row>
    <row r="771" spans="1:7" x14ac:dyDescent="0.25">
      <c r="A771" s="2">
        <v>43910.425567000173</v>
      </c>
      <c r="B771" s="1">
        <v>22.107153166666667</v>
      </c>
      <c r="C771" s="1">
        <v>36.88392099999998</v>
      </c>
      <c r="D771" s="1">
        <v>-22.251479</v>
      </c>
      <c r="E771" s="1">
        <v>36.977444500000018</v>
      </c>
      <c r="F771" s="1">
        <v>-21.549498</v>
      </c>
      <c r="G771" s="1">
        <v>2546.3656479327351</v>
      </c>
    </row>
    <row r="772" spans="1:7" x14ac:dyDescent="0.25">
      <c r="A772" s="2">
        <v>43910.425578999799</v>
      </c>
      <c r="B772" s="1">
        <v>22.107431694444447</v>
      </c>
      <c r="C772" s="1">
        <v>36.888091416666704</v>
      </c>
      <c r="D772" s="1">
        <v>-22.251477999999999</v>
      </c>
      <c r="E772" s="1">
        <v>36.981620916666706</v>
      </c>
      <c r="F772" s="1">
        <v>-21.549498</v>
      </c>
      <c r="G772" s="1">
        <v>2546.3645339429386</v>
      </c>
    </row>
    <row r="773" spans="1:7" x14ac:dyDescent="0.25">
      <c r="A773" s="2">
        <v>43910.425590000115</v>
      </c>
      <c r="B773" s="1">
        <v>22.107710222222224</v>
      </c>
      <c r="C773" s="1">
        <v>36.892260333333354</v>
      </c>
      <c r="D773" s="1">
        <v>-22.251477000000001</v>
      </c>
      <c r="E773" s="1">
        <v>36.985797333333338</v>
      </c>
      <c r="F773" s="1">
        <v>-21.549496999999999</v>
      </c>
      <c r="G773" s="1">
        <v>2546.3676077833543</v>
      </c>
    </row>
    <row r="774" spans="1:7" x14ac:dyDescent="0.25">
      <c r="A774" s="2">
        <v>43910.425602000207</v>
      </c>
      <c r="B774" s="1">
        <v>22.107988750000001</v>
      </c>
      <c r="C774" s="1">
        <v>36.896429250000011</v>
      </c>
      <c r="D774" s="1">
        <v>-22.251476</v>
      </c>
      <c r="E774" s="1">
        <v>36.989972250000008</v>
      </c>
      <c r="F774" s="1">
        <v>-21.549496999999999</v>
      </c>
      <c r="G774" s="1">
        <v>2546.366494150569</v>
      </c>
    </row>
    <row r="775" spans="1:7" x14ac:dyDescent="0.25">
      <c r="A775" s="2">
        <v>43910.425613000058</v>
      </c>
      <c r="B775" s="1">
        <v>22.108267305555557</v>
      </c>
      <c r="C775" s="1">
        <v>36.900598583333363</v>
      </c>
      <c r="D775" s="1">
        <v>-22.251474999999999</v>
      </c>
      <c r="E775" s="1">
        <v>36.994149083333348</v>
      </c>
      <c r="F775" s="1">
        <v>-21.549496999999999</v>
      </c>
      <c r="G775" s="1">
        <v>2546.3659955058624</v>
      </c>
    </row>
    <row r="776" spans="1:7" x14ac:dyDescent="0.25">
      <c r="A776" s="2">
        <v>43910.425625000149</v>
      </c>
      <c r="B776" s="1">
        <v>22.108545833333334</v>
      </c>
      <c r="C776" s="1">
        <v>36.904769000000037</v>
      </c>
      <c r="D776" s="1">
        <v>-22.251473000000001</v>
      </c>
      <c r="E776" s="1">
        <v>36.998325500000036</v>
      </c>
      <c r="F776" s="1">
        <v>-21.549496999999999</v>
      </c>
      <c r="G776" s="1">
        <v>2546.3613095888336</v>
      </c>
    </row>
    <row r="777" spans="1:7" x14ac:dyDescent="0.25">
      <c r="A777" s="2">
        <v>43910.425636999775</v>
      </c>
      <c r="B777" s="1">
        <v>22.108824361111111</v>
      </c>
      <c r="C777" s="1">
        <v>36.908937916666687</v>
      </c>
      <c r="D777" s="1">
        <v>-22.251472</v>
      </c>
      <c r="E777" s="1">
        <v>37.002501916666674</v>
      </c>
      <c r="F777" s="1">
        <v>-21.549496000000001</v>
      </c>
      <c r="G777" s="1">
        <v>2546.3643843180439</v>
      </c>
    </row>
    <row r="778" spans="1:7" x14ac:dyDescent="0.25">
      <c r="A778" s="2">
        <v>43910.425648000091</v>
      </c>
      <c r="B778" s="1">
        <v>22.109102916666668</v>
      </c>
      <c r="C778" s="1">
        <v>36.913107250000046</v>
      </c>
      <c r="D778" s="1">
        <v>-22.251470999999999</v>
      </c>
      <c r="E778" s="1">
        <v>37.006678750000006</v>
      </c>
      <c r="F778" s="1">
        <v>-21.549496000000001</v>
      </c>
      <c r="G778" s="1">
        <v>2546.3638863778328</v>
      </c>
    </row>
    <row r="779" spans="1:7" x14ac:dyDescent="0.25">
      <c r="A779" s="2">
        <v>43910.425660000183</v>
      </c>
      <c r="B779" s="1">
        <v>22.109381472222225</v>
      </c>
      <c r="C779" s="1">
        <v>36.917276583333347</v>
      </c>
      <c r="D779" s="1">
        <v>-22.251470000000001</v>
      </c>
      <c r="E779" s="1">
        <v>37.010854083333378</v>
      </c>
      <c r="F779" s="1">
        <v>-21.549496000000001</v>
      </c>
      <c r="G779" s="1">
        <v>2546.3627736801914</v>
      </c>
    </row>
    <row r="780" spans="1:7" x14ac:dyDescent="0.25">
      <c r="A780" s="2">
        <v>43910.425671000034</v>
      </c>
      <c r="B780" s="1">
        <v>22.109660000000002</v>
      </c>
      <c r="C780" s="1">
        <v>36.921447000000015</v>
      </c>
      <c r="D780" s="1">
        <v>-22.251469</v>
      </c>
      <c r="E780" s="1">
        <v>37.015030500000009</v>
      </c>
      <c r="F780" s="1">
        <v>-21.549496000000001</v>
      </c>
      <c r="G780" s="1">
        <v>2546.3616611434454</v>
      </c>
    </row>
    <row r="781" spans="1:7" x14ac:dyDescent="0.25">
      <c r="A781" s="2">
        <v>43910.425683000125</v>
      </c>
      <c r="B781" s="1">
        <v>22.109938527777778</v>
      </c>
      <c r="C781" s="1">
        <v>36.925615916666672</v>
      </c>
      <c r="D781" s="1">
        <v>-22.251467999999999</v>
      </c>
      <c r="E781" s="1">
        <v>37.019206916666704</v>
      </c>
      <c r="F781" s="1">
        <v>-21.549495</v>
      </c>
      <c r="G781" s="1">
        <v>2546.3647367589315</v>
      </c>
    </row>
    <row r="782" spans="1:7" x14ac:dyDescent="0.25">
      <c r="A782" s="2">
        <v>43910.425693999976</v>
      </c>
      <c r="B782" s="1">
        <v>22.110217055555555</v>
      </c>
      <c r="C782" s="1">
        <v>36.929784833333329</v>
      </c>
      <c r="D782" s="1">
        <v>-22.251467000000002</v>
      </c>
      <c r="E782" s="1">
        <v>37.023383333333335</v>
      </c>
      <c r="F782" s="1">
        <v>-21.549495</v>
      </c>
      <c r="G782" s="1">
        <v>2546.3642397221706</v>
      </c>
    </row>
    <row r="783" spans="1:7" x14ac:dyDescent="0.25">
      <c r="A783" s="2">
        <v>43910.425706000067</v>
      </c>
      <c r="B783" s="1">
        <v>22.110495611111112</v>
      </c>
      <c r="C783" s="1">
        <v>36.933955666666698</v>
      </c>
      <c r="D783" s="1">
        <v>-22.251466000000001</v>
      </c>
      <c r="E783" s="1">
        <v>37.027558666666707</v>
      </c>
      <c r="F783" s="1">
        <v>-21.549495</v>
      </c>
      <c r="G783" s="1">
        <v>2546.3625125696544</v>
      </c>
    </row>
    <row r="784" spans="1:7" x14ac:dyDescent="0.25">
      <c r="A784" s="2">
        <v>43910.425718000159</v>
      </c>
      <c r="B784" s="1">
        <v>22.110774138888889</v>
      </c>
      <c r="C784" s="1">
        <v>36.938124583333348</v>
      </c>
      <c r="D784" s="1">
        <v>-22.251463999999999</v>
      </c>
      <c r="E784" s="1">
        <v>37.031735083333345</v>
      </c>
      <c r="F784" s="1">
        <v>-21.549495</v>
      </c>
      <c r="G784" s="1">
        <v>2546.3584433173041</v>
      </c>
    </row>
    <row r="785" spans="1:7" x14ac:dyDescent="0.25">
      <c r="A785" s="2">
        <v>43910.42572900001</v>
      </c>
      <c r="B785" s="1">
        <v>22.111052694444446</v>
      </c>
      <c r="C785" s="1">
        <v>36.942293916666706</v>
      </c>
      <c r="D785" s="1">
        <v>-22.251463000000001</v>
      </c>
      <c r="E785" s="1">
        <v>37.035911916666677</v>
      </c>
      <c r="F785" s="1">
        <v>-21.549493999999999</v>
      </c>
      <c r="G785" s="1">
        <v>2546.3615198270804</v>
      </c>
    </row>
    <row r="786" spans="1:7" x14ac:dyDescent="0.25">
      <c r="A786" s="2">
        <v>43910.425741000101</v>
      </c>
      <c r="B786" s="1">
        <v>22.111331222222223</v>
      </c>
      <c r="C786" s="1">
        <v>36.946462833333356</v>
      </c>
      <c r="D786" s="1">
        <v>-22.251462</v>
      </c>
      <c r="E786" s="1">
        <v>37.040088333333365</v>
      </c>
      <c r="F786" s="1">
        <v>-21.549493999999999</v>
      </c>
      <c r="G786" s="1">
        <v>2546.3610236949612</v>
      </c>
    </row>
    <row r="787" spans="1:7" x14ac:dyDescent="0.25">
      <c r="A787" s="2">
        <v>43910.425751999952</v>
      </c>
      <c r="B787" s="1">
        <v>22.11160977777778</v>
      </c>
      <c r="C787" s="1">
        <v>36.950633666666675</v>
      </c>
      <c r="D787" s="1">
        <v>-22.251460999999999</v>
      </c>
      <c r="E787" s="1">
        <v>37.04426366666668</v>
      </c>
      <c r="F787" s="1">
        <v>-21.549493999999999</v>
      </c>
      <c r="G787" s="1">
        <v>2546.3592970949303</v>
      </c>
    </row>
    <row r="788" spans="1:7" x14ac:dyDescent="0.25">
      <c r="A788" s="2">
        <v>43910.425764000043</v>
      </c>
      <c r="B788" s="1">
        <v>22.111888305555556</v>
      </c>
      <c r="C788" s="1">
        <v>36.954802583333333</v>
      </c>
      <c r="D788" s="1">
        <v>-22.251460000000002</v>
      </c>
      <c r="E788" s="1">
        <v>37.048440083333375</v>
      </c>
      <c r="F788" s="1">
        <v>-21.549492999999998</v>
      </c>
      <c r="G788" s="1">
        <v>2546.3623742418299</v>
      </c>
    </row>
    <row r="789" spans="1:7" x14ac:dyDescent="0.25">
      <c r="A789" s="2">
        <v>43910.425774999894</v>
      </c>
      <c r="B789" s="1">
        <v>22.112166833333333</v>
      </c>
      <c r="C789" s="1">
        <v>36.95897149999999</v>
      </c>
      <c r="D789" s="1">
        <v>-22.251459000000001</v>
      </c>
      <c r="E789" s="1">
        <v>37.052616500000006</v>
      </c>
      <c r="F789" s="1">
        <v>-21.549492999999998</v>
      </c>
      <c r="G789" s="1">
        <v>2546.3618787646506</v>
      </c>
    </row>
    <row r="790" spans="1:7" x14ac:dyDescent="0.25">
      <c r="A790" s="2">
        <v>43910.425786999986</v>
      </c>
      <c r="B790" s="1">
        <v>22.112445361111114</v>
      </c>
      <c r="C790" s="1">
        <v>36.96314041666669</v>
      </c>
      <c r="D790" s="1">
        <v>-22.251458</v>
      </c>
      <c r="E790" s="1">
        <v>37.056792916666694</v>
      </c>
      <c r="F790" s="1">
        <v>-21.549492999999998</v>
      </c>
      <c r="G790" s="1">
        <v>2546.3613835360275</v>
      </c>
    </row>
    <row r="791" spans="1:7" x14ac:dyDescent="0.25">
      <c r="A791" s="2">
        <v>43910.425799000077</v>
      </c>
      <c r="B791" s="1">
        <v>22.112723916666667</v>
      </c>
      <c r="C791" s="1">
        <v>36.967311250000009</v>
      </c>
      <c r="D791" s="1">
        <v>-22.251456999999998</v>
      </c>
      <c r="E791" s="1">
        <v>37.060969750000027</v>
      </c>
      <c r="F791" s="1">
        <v>-21.549492999999998</v>
      </c>
      <c r="G791" s="1">
        <v>2546.3602730169546</v>
      </c>
    </row>
    <row r="792" spans="1:7" x14ac:dyDescent="0.25">
      <c r="A792" s="2">
        <v>43910.425809999928</v>
      </c>
      <c r="B792" s="1">
        <v>22.113002472222224</v>
      </c>
      <c r="C792" s="1">
        <v>36.971480583333367</v>
      </c>
      <c r="D792" s="1">
        <v>-22.251455</v>
      </c>
      <c r="E792" s="1">
        <v>37.065145083333348</v>
      </c>
      <c r="F792" s="1">
        <v>-21.549492000000001</v>
      </c>
      <c r="G792" s="1">
        <v>2546.3591629295915</v>
      </c>
    </row>
    <row r="793" spans="1:7" x14ac:dyDescent="0.25">
      <c r="A793" s="2">
        <v>43910.425822000019</v>
      </c>
      <c r="B793" s="1">
        <v>22.113281000000001</v>
      </c>
      <c r="C793" s="1">
        <v>36.975649500000017</v>
      </c>
      <c r="D793" s="1">
        <v>-22.251453999999999</v>
      </c>
      <c r="E793" s="1">
        <v>37.069321499999987</v>
      </c>
      <c r="F793" s="1">
        <v>-21.549492000000001</v>
      </c>
      <c r="G793" s="1">
        <v>2546.3586683589315</v>
      </c>
    </row>
    <row r="794" spans="1:7" x14ac:dyDescent="0.25">
      <c r="A794" s="2">
        <v>43910.42583299987</v>
      </c>
      <c r="B794" s="1">
        <v>22.113559527777777</v>
      </c>
      <c r="C794" s="1">
        <v>36.979818416666674</v>
      </c>
      <c r="D794" s="1">
        <v>-22.251453000000001</v>
      </c>
      <c r="E794" s="1">
        <v>37.073497916666668</v>
      </c>
      <c r="F794" s="1">
        <v>-21.549492000000001</v>
      </c>
      <c r="G794" s="1">
        <v>2546.3581740386144</v>
      </c>
    </row>
    <row r="795" spans="1:7" x14ac:dyDescent="0.25">
      <c r="A795" s="2">
        <v>43910.425844999962</v>
      </c>
      <c r="B795" s="1">
        <v>22.113838083333334</v>
      </c>
      <c r="C795" s="1">
        <v>36.983989249999993</v>
      </c>
      <c r="D795" s="1">
        <v>-22.251452</v>
      </c>
      <c r="E795" s="1">
        <v>37.077674750000007</v>
      </c>
      <c r="F795" s="1">
        <v>-21.549492000000001</v>
      </c>
      <c r="G795" s="1">
        <v>2546.3570642472109</v>
      </c>
    </row>
    <row r="796" spans="1:7" x14ac:dyDescent="0.25">
      <c r="A796" s="2">
        <v>43910.425855999812</v>
      </c>
      <c r="B796" s="1">
        <v>22.114116611111111</v>
      </c>
      <c r="C796" s="1">
        <v>36.988158166666651</v>
      </c>
      <c r="D796" s="1">
        <v>-22.251450999999999</v>
      </c>
      <c r="E796" s="1">
        <v>37.081849666666677</v>
      </c>
      <c r="F796" s="1">
        <v>-21.549491</v>
      </c>
      <c r="G796" s="1">
        <v>2546.3595274641493</v>
      </c>
    </row>
    <row r="797" spans="1:7" x14ac:dyDescent="0.25">
      <c r="A797" s="2">
        <v>43910.425867999904</v>
      </c>
      <c r="B797" s="1">
        <v>22.114395138888892</v>
      </c>
      <c r="C797" s="1">
        <v>36.99232708333335</v>
      </c>
      <c r="D797" s="1">
        <v>-22.251449999999998</v>
      </c>
      <c r="E797" s="1">
        <v>37.086026083333365</v>
      </c>
      <c r="F797" s="1">
        <v>-21.549491</v>
      </c>
      <c r="G797" s="1">
        <v>2546.3590337932756</v>
      </c>
    </row>
    <row r="798" spans="1:7" x14ac:dyDescent="0.25">
      <c r="A798" s="2">
        <v>43910.425879999995</v>
      </c>
      <c r="B798" s="1">
        <v>22.114673666666668</v>
      </c>
      <c r="C798" s="1">
        <v>36.996497500000025</v>
      </c>
      <c r="D798" s="1">
        <v>-22.251449000000001</v>
      </c>
      <c r="E798" s="1">
        <v>37.090202500000004</v>
      </c>
      <c r="F798" s="1">
        <v>-21.549491</v>
      </c>
      <c r="G798" s="1">
        <v>2546.3579245271981</v>
      </c>
    </row>
    <row r="799" spans="1:7" x14ac:dyDescent="0.25">
      <c r="A799" s="2">
        <v>43910.425890999846</v>
      </c>
      <c r="B799" s="1">
        <v>22.114952222222225</v>
      </c>
      <c r="C799" s="1">
        <v>37.000666833333383</v>
      </c>
      <c r="D799" s="1">
        <v>-22.251448</v>
      </c>
      <c r="E799" s="1">
        <v>37.094379333333393</v>
      </c>
      <c r="F799" s="1">
        <v>-21.549491</v>
      </c>
      <c r="G799" s="1">
        <v>2546.3574313160193</v>
      </c>
    </row>
    <row r="800" spans="1:7" x14ac:dyDescent="0.25">
      <c r="A800" s="2">
        <v>43910.425902999938</v>
      </c>
      <c r="B800" s="1">
        <v>22.115230777777779</v>
      </c>
      <c r="C800" s="1">
        <v>37.004836166666678</v>
      </c>
      <c r="D800" s="1">
        <v>-22.251446000000001</v>
      </c>
      <c r="E800" s="1">
        <v>37.098556166666668</v>
      </c>
      <c r="F800" s="1">
        <v>-21.549489999999999</v>
      </c>
      <c r="G800" s="1">
        <v>2546.3569386204558</v>
      </c>
    </row>
    <row r="801" spans="1:7" x14ac:dyDescent="0.25">
      <c r="A801" s="2">
        <v>43910.425913999788</v>
      </c>
      <c r="B801" s="1">
        <v>22.115509305555555</v>
      </c>
      <c r="C801" s="1">
        <v>37.009005083333335</v>
      </c>
      <c r="D801" s="1">
        <v>-22.251445</v>
      </c>
      <c r="E801" s="1">
        <v>37.102731083333339</v>
      </c>
      <c r="F801" s="1">
        <v>-21.549489999999999</v>
      </c>
      <c r="G801" s="1">
        <v>2546.3558299192759</v>
      </c>
    </row>
    <row r="802" spans="1:7" x14ac:dyDescent="0.25">
      <c r="A802" s="2">
        <v>43910.42592599988</v>
      </c>
      <c r="B802" s="1">
        <v>22.115787833333336</v>
      </c>
      <c r="C802" s="1">
        <v>37.01317550000006</v>
      </c>
      <c r="D802" s="1">
        <v>-22.251443999999999</v>
      </c>
      <c r="E802" s="1">
        <v>37.106907500000034</v>
      </c>
      <c r="F802" s="1">
        <v>-21.549489999999999</v>
      </c>
      <c r="G802" s="1">
        <v>2546.3547213807774</v>
      </c>
    </row>
    <row r="803" spans="1:7" x14ac:dyDescent="0.25">
      <c r="A803" s="2">
        <v>43910.425937000196</v>
      </c>
      <c r="B803" s="1">
        <v>22.116066388888889</v>
      </c>
      <c r="C803" s="1">
        <v>37.017344833333361</v>
      </c>
      <c r="D803" s="1">
        <v>-22.251442999999998</v>
      </c>
      <c r="E803" s="1">
        <v>37.111084333333309</v>
      </c>
      <c r="F803" s="1">
        <v>-21.549489000000001</v>
      </c>
      <c r="G803" s="1">
        <v>2546.3578018871067</v>
      </c>
    </row>
    <row r="804" spans="1:7" x14ac:dyDescent="0.25">
      <c r="A804" s="2">
        <v>43910.425948999822</v>
      </c>
      <c r="B804" s="1">
        <v>22.116344916666669</v>
      </c>
      <c r="C804" s="1">
        <v>37.021513750000068</v>
      </c>
      <c r="D804" s="1">
        <v>-22.251442000000001</v>
      </c>
      <c r="E804" s="1">
        <v>37.115260750000054</v>
      </c>
      <c r="F804" s="1">
        <v>-21.549489000000001</v>
      </c>
      <c r="G804" s="1">
        <v>2546.3573098278885</v>
      </c>
    </row>
    <row r="805" spans="1:7" x14ac:dyDescent="0.25">
      <c r="A805" s="2">
        <v>43910.425960999914</v>
      </c>
      <c r="B805" s="1">
        <v>22.116623444444446</v>
      </c>
      <c r="C805" s="1">
        <v>37.025682666666668</v>
      </c>
      <c r="D805" s="1">
        <v>-22.251441</v>
      </c>
      <c r="E805" s="1">
        <v>37.119435666666675</v>
      </c>
      <c r="F805" s="1">
        <v>-21.549489000000001</v>
      </c>
      <c r="G805" s="1">
        <v>2546.3562018503021</v>
      </c>
    </row>
    <row r="806" spans="1:7" x14ac:dyDescent="0.25">
      <c r="A806" s="2">
        <v>43910.42597200023</v>
      </c>
      <c r="B806" s="1">
        <v>22.116901972222223</v>
      </c>
      <c r="C806" s="1">
        <v>37.029853083333336</v>
      </c>
      <c r="D806" s="1">
        <v>-22.251439999999999</v>
      </c>
      <c r="E806" s="1">
        <v>37.123612083333356</v>
      </c>
      <c r="F806" s="1">
        <v>-21.549489000000001</v>
      </c>
      <c r="G806" s="1">
        <v>2546.3550940410314</v>
      </c>
    </row>
    <row r="807" spans="1:7" x14ac:dyDescent="0.25">
      <c r="A807" s="2">
        <v>43910.425983999856</v>
      </c>
      <c r="B807" s="1">
        <v>22.11718052777778</v>
      </c>
      <c r="C807" s="1">
        <v>37.034022416666694</v>
      </c>
      <c r="D807" s="1">
        <v>-22.251439000000001</v>
      </c>
      <c r="E807" s="1">
        <v>37.127788916666695</v>
      </c>
      <c r="F807" s="1">
        <v>-21.549488</v>
      </c>
      <c r="G807" s="1">
        <v>2546.3581754317584</v>
      </c>
    </row>
    <row r="808" spans="1:7" x14ac:dyDescent="0.25">
      <c r="A808" s="2">
        <v>43910.425995000172</v>
      </c>
      <c r="B808" s="1">
        <v>22.117459083333333</v>
      </c>
      <c r="C808" s="1">
        <v>37.038191749999996</v>
      </c>
      <c r="D808" s="1">
        <v>-22.251436999999999</v>
      </c>
      <c r="E808" s="1">
        <v>37.131965749999978</v>
      </c>
      <c r="F808" s="1">
        <v>-21.549488</v>
      </c>
      <c r="G808" s="1">
        <v>2546.3541117524423</v>
      </c>
    </row>
    <row r="809" spans="1:7" x14ac:dyDescent="0.25">
      <c r="A809" s="2">
        <v>43910.426006999798</v>
      </c>
      <c r="B809" s="1">
        <v>22.11773761111111</v>
      </c>
      <c r="C809" s="1">
        <v>37.042360666666653</v>
      </c>
      <c r="D809" s="1">
        <v>-22.251436000000002</v>
      </c>
      <c r="E809" s="1">
        <v>37.136140666666648</v>
      </c>
      <c r="F809" s="1">
        <v>-21.549488</v>
      </c>
      <c r="G809" s="1">
        <v>2546.3530045024804</v>
      </c>
    </row>
    <row r="810" spans="1:7" x14ac:dyDescent="0.25">
      <c r="A810" s="2">
        <v>43910.426018999889</v>
      </c>
      <c r="B810" s="1">
        <v>22.118016138888891</v>
      </c>
      <c r="C810" s="1">
        <v>37.046531083333377</v>
      </c>
      <c r="D810" s="1">
        <v>-22.251435000000001</v>
      </c>
      <c r="E810" s="1">
        <v>37.140317083333336</v>
      </c>
      <c r="F810" s="1">
        <v>-21.549488</v>
      </c>
      <c r="G810" s="1">
        <v>2546.3518974208337</v>
      </c>
    </row>
    <row r="811" spans="1:7" x14ac:dyDescent="0.25">
      <c r="A811" s="2">
        <v>43910.426030000206</v>
      </c>
      <c r="B811" s="1">
        <v>22.118294694444444</v>
      </c>
      <c r="C811" s="1">
        <v>37.050700416666672</v>
      </c>
      <c r="D811" s="1">
        <v>-22.251434</v>
      </c>
      <c r="E811" s="1">
        <v>37.144493916666676</v>
      </c>
      <c r="F811" s="1">
        <v>-21.549486999999999</v>
      </c>
      <c r="G811" s="1">
        <v>2546.354979707683</v>
      </c>
    </row>
    <row r="812" spans="1:7" x14ac:dyDescent="0.25">
      <c r="A812" s="2">
        <v>43910.426041999832</v>
      </c>
      <c r="B812" s="1">
        <v>22.118573222222224</v>
      </c>
      <c r="C812" s="1">
        <v>37.054869333333386</v>
      </c>
      <c r="D812" s="1">
        <v>-22.251432999999999</v>
      </c>
      <c r="E812" s="1">
        <v>37.148670333333357</v>
      </c>
      <c r="F812" s="1">
        <v>-21.549486999999999</v>
      </c>
      <c r="G812" s="1">
        <v>2546.3544894566026</v>
      </c>
    </row>
    <row r="813" spans="1:7" x14ac:dyDescent="0.25">
      <c r="A813" s="2">
        <v>43910.426053000148</v>
      </c>
      <c r="B813" s="1">
        <v>22.118851750000001</v>
      </c>
      <c r="C813" s="1">
        <v>37.059038250000036</v>
      </c>
      <c r="D813" s="1">
        <v>-22.251432000000001</v>
      </c>
      <c r="E813" s="1">
        <v>37.152846749999995</v>
      </c>
      <c r="F813" s="1">
        <v>-21.549486999999999</v>
      </c>
      <c r="G813" s="1">
        <v>2546.3539994558651</v>
      </c>
    </row>
    <row r="814" spans="1:7" x14ac:dyDescent="0.25">
      <c r="A814" s="2">
        <v>43910.426064999774</v>
      </c>
      <c r="B814" s="1">
        <v>22.119130277777778</v>
      </c>
      <c r="C814" s="1">
        <v>37.063208666666654</v>
      </c>
      <c r="D814" s="1">
        <v>-22.251431</v>
      </c>
      <c r="E814" s="1">
        <v>37.157021666666665</v>
      </c>
      <c r="F814" s="1">
        <v>-21.549486999999999</v>
      </c>
      <c r="G814" s="1">
        <v>2546.3522765760295</v>
      </c>
    </row>
    <row r="815" spans="1:7" x14ac:dyDescent="0.25">
      <c r="A815" s="2">
        <v>43910.426076000091</v>
      </c>
      <c r="B815" s="1">
        <v>22.119408833333335</v>
      </c>
      <c r="C815" s="1">
        <v>37.067378000000005</v>
      </c>
      <c r="D815" s="1">
        <v>-22.251429999999999</v>
      </c>
      <c r="E815" s="1">
        <v>37.161198499999998</v>
      </c>
      <c r="F815" s="1">
        <v>-21.549486000000002</v>
      </c>
      <c r="G815" s="1">
        <v>2546.3553597472305</v>
      </c>
    </row>
    <row r="816" spans="1:7" x14ac:dyDescent="0.25">
      <c r="A816" s="2">
        <v>43910.426088000182</v>
      </c>
      <c r="B816" s="1">
        <v>22.119687388888888</v>
      </c>
      <c r="C816" s="1">
        <v>37.071547333333314</v>
      </c>
      <c r="D816" s="1">
        <v>-22.251428000000001</v>
      </c>
      <c r="E816" s="1">
        <v>37.165375333333337</v>
      </c>
      <c r="F816" s="1">
        <v>-21.549486000000002</v>
      </c>
      <c r="G816" s="1">
        <v>2546.351297909212</v>
      </c>
    </row>
    <row r="817" spans="1:7" x14ac:dyDescent="0.25">
      <c r="A817" s="2">
        <v>43910.426099999808</v>
      </c>
      <c r="B817" s="1">
        <v>22.119965916666668</v>
      </c>
      <c r="C817" s="1">
        <v>37.075717750000038</v>
      </c>
      <c r="D817" s="1">
        <v>-22.251427</v>
      </c>
      <c r="E817" s="1">
        <v>37.169551750000025</v>
      </c>
      <c r="F817" s="1">
        <v>-21.549486000000002</v>
      </c>
      <c r="G817" s="1">
        <v>2546.350192116056</v>
      </c>
    </row>
    <row r="818" spans="1:7" x14ac:dyDescent="0.25">
      <c r="A818" s="2">
        <v>43910.426111000124</v>
      </c>
      <c r="B818" s="1">
        <v>22.120244444444445</v>
      </c>
      <c r="C818" s="1">
        <v>37.079886666666688</v>
      </c>
      <c r="D818" s="1">
        <v>-22.251425999999999</v>
      </c>
      <c r="E818" s="1">
        <v>37.173726666666695</v>
      </c>
      <c r="F818" s="1">
        <v>-21.549486000000002</v>
      </c>
      <c r="G818" s="1">
        <v>2546.3490864857195</v>
      </c>
    </row>
    <row r="819" spans="1:7" x14ac:dyDescent="0.25">
      <c r="A819" s="2">
        <v>43910.426123000216</v>
      </c>
      <c r="B819" s="1">
        <v>22.120523000000002</v>
      </c>
      <c r="C819" s="1">
        <v>37.084056000000047</v>
      </c>
      <c r="D819" s="1">
        <v>-22.251425000000001</v>
      </c>
      <c r="E819" s="1">
        <v>37.177903500000028</v>
      </c>
      <c r="F819" s="1">
        <v>-21.549485000000001</v>
      </c>
      <c r="G819" s="1">
        <v>2546.3521705512571</v>
      </c>
    </row>
    <row r="820" spans="1:7" x14ac:dyDescent="0.25">
      <c r="A820" s="2">
        <v>43910.426134000067</v>
      </c>
      <c r="B820" s="1">
        <v>22.120801527777779</v>
      </c>
      <c r="C820" s="1">
        <v>37.088224916666697</v>
      </c>
      <c r="D820" s="1">
        <v>-22.251424</v>
      </c>
      <c r="E820" s="1">
        <v>37.182079916666666</v>
      </c>
      <c r="F820" s="1">
        <v>-21.549485000000001</v>
      </c>
      <c r="G820" s="1">
        <v>2546.3516821101466</v>
      </c>
    </row>
    <row r="821" spans="1:7" x14ac:dyDescent="0.25">
      <c r="A821" s="2">
        <v>43910.426146000158</v>
      </c>
      <c r="B821" s="1">
        <v>22.121080055555556</v>
      </c>
      <c r="C821" s="1">
        <v>37.092395333333315</v>
      </c>
      <c r="D821" s="1">
        <v>-22.251422999999999</v>
      </c>
      <c r="E821" s="1">
        <v>37.186256333333354</v>
      </c>
      <c r="F821" s="1">
        <v>-21.549485000000001</v>
      </c>
      <c r="G821" s="1">
        <v>2546.3505770443862</v>
      </c>
    </row>
    <row r="822" spans="1:7" x14ac:dyDescent="0.25">
      <c r="A822" s="2">
        <v>43910.426157000009</v>
      </c>
      <c r="B822" s="1">
        <v>22.121358611111113</v>
      </c>
      <c r="C822" s="1">
        <v>37.096564666666666</v>
      </c>
      <c r="D822" s="1">
        <v>-22.251422000000002</v>
      </c>
      <c r="E822" s="1">
        <v>37.190431666666669</v>
      </c>
      <c r="F822" s="1">
        <v>-21.549484</v>
      </c>
      <c r="G822" s="1">
        <v>2546.3530448792458</v>
      </c>
    </row>
    <row r="823" spans="1:7" x14ac:dyDescent="0.25">
      <c r="A823" s="2">
        <v>43910.4261690001</v>
      </c>
      <c r="B823" s="1">
        <v>22.121637138888889</v>
      </c>
      <c r="C823" s="1">
        <v>37.100733583333323</v>
      </c>
      <c r="D823" s="1">
        <v>-22.251421000000001</v>
      </c>
      <c r="E823" s="1">
        <v>37.194608083333364</v>
      </c>
      <c r="F823" s="1">
        <v>-21.549484</v>
      </c>
      <c r="G823" s="1">
        <v>2546.3525570894108</v>
      </c>
    </row>
    <row r="824" spans="1:7" x14ac:dyDescent="0.25">
      <c r="A824" s="2">
        <v>43910.426181000192</v>
      </c>
      <c r="B824" s="1">
        <v>22.121915694444446</v>
      </c>
      <c r="C824" s="1">
        <v>37.104902916666674</v>
      </c>
      <c r="D824" s="1">
        <v>-22.251418999999999</v>
      </c>
      <c r="E824" s="1">
        <v>37.198784916666696</v>
      </c>
      <c r="F824" s="1">
        <v>-21.549484</v>
      </c>
      <c r="G824" s="1">
        <v>2546.3484970926434</v>
      </c>
    </row>
    <row r="825" spans="1:7" x14ac:dyDescent="0.25">
      <c r="A825" s="2">
        <v>43910.426192000043</v>
      </c>
      <c r="B825" s="1">
        <v>22.122194222222223</v>
      </c>
      <c r="C825" s="1">
        <v>37.109073333333349</v>
      </c>
      <c r="D825" s="1">
        <v>-22.251418000000001</v>
      </c>
      <c r="E825" s="1">
        <v>37.202961333333334</v>
      </c>
      <c r="F825" s="1">
        <v>-21.549484</v>
      </c>
      <c r="G825" s="1">
        <v>2546.3473927526748</v>
      </c>
    </row>
    <row r="826" spans="1:7" x14ac:dyDescent="0.25">
      <c r="A826" s="2">
        <v>43910.426204000134</v>
      </c>
      <c r="B826" s="1">
        <v>22.12247275</v>
      </c>
      <c r="C826" s="1">
        <v>37.113242249999999</v>
      </c>
      <c r="D826" s="1">
        <v>-22.251417</v>
      </c>
      <c r="E826" s="1">
        <v>37.207137750000015</v>
      </c>
      <c r="F826" s="1">
        <v>-21.549482999999999</v>
      </c>
      <c r="G826" s="1">
        <v>2546.3504783989079</v>
      </c>
    </row>
    <row r="827" spans="1:7" x14ac:dyDescent="0.25">
      <c r="A827" s="2">
        <v>43910.426214999985</v>
      </c>
      <c r="B827" s="1">
        <v>22.122751305555557</v>
      </c>
      <c r="C827" s="1">
        <v>37.117411583333357</v>
      </c>
      <c r="D827" s="1">
        <v>-22.251415999999999</v>
      </c>
      <c r="E827" s="1">
        <v>37.211313083333337</v>
      </c>
      <c r="F827" s="1">
        <v>-21.549482999999999</v>
      </c>
      <c r="G827" s="1">
        <v>2546.3493744196608</v>
      </c>
    </row>
    <row r="828" spans="1:7" x14ac:dyDescent="0.25">
      <c r="A828" s="2">
        <v>43910.426227000076</v>
      </c>
      <c r="B828" s="1">
        <v>22.123029833333334</v>
      </c>
      <c r="C828" s="1">
        <v>37.121580500000007</v>
      </c>
      <c r="D828" s="1">
        <v>-22.251415000000001</v>
      </c>
      <c r="E828" s="1">
        <v>37.215489500000025</v>
      </c>
      <c r="F828" s="1">
        <v>-21.549482999999999</v>
      </c>
      <c r="G828" s="1">
        <v>2546.3488877885197</v>
      </c>
    </row>
    <row r="829" spans="1:7" x14ac:dyDescent="0.25">
      <c r="A829" s="2">
        <v>43910.426237999927</v>
      </c>
      <c r="B829" s="1">
        <v>22.123308361111111</v>
      </c>
      <c r="C829" s="1">
        <v>37.125750916666682</v>
      </c>
      <c r="D829" s="1">
        <v>-22.251414</v>
      </c>
      <c r="E829" s="1">
        <v>37.219665916666656</v>
      </c>
      <c r="F829" s="1">
        <v>-21.549482999999999</v>
      </c>
      <c r="G829" s="1">
        <v>2546.3477841777794</v>
      </c>
    </row>
    <row r="830" spans="1:7" x14ac:dyDescent="0.25">
      <c r="A830" s="2">
        <v>43910.426250000019</v>
      </c>
      <c r="B830" s="1">
        <v>22.123586916666667</v>
      </c>
      <c r="C830" s="1">
        <v>37.12992025000004</v>
      </c>
      <c r="D830" s="1">
        <v>-22.251412999999999</v>
      </c>
      <c r="E830" s="1">
        <v>37.223842749999996</v>
      </c>
      <c r="F830" s="1">
        <v>-21.549482000000001</v>
      </c>
      <c r="G830" s="1">
        <v>2546.3508707064857</v>
      </c>
    </row>
    <row r="831" spans="1:7" x14ac:dyDescent="0.25">
      <c r="A831" s="2">
        <v>43910.42626200011</v>
      </c>
      <c r="B831" s="1">
        <v>22.123865444444444</v>
      </c>
      <c r="C831" s="1">
        <v>37.134089166666641</v>
      </c>
      <c r="D831" s="1">
        <v>-22.251411999999998</v>
      </c>
      <c r="E831" s="1">
        <v>37.228017666666666</v>
      </c>
      <c r="F831" s="1">
        <v>-21.549482000000001</v>
      </c>
      <c r="G831" s="1">
        <v>2546.3497674582982</v>
      </c>
    </row>
    <row r="832" spans="1:7" x14ac:dyDescent="0.25">
      <c r="A832" s="2">
        <v>43910.426272999961</v>
      </c>
      <c r="B832" s="1">
        <v>22.124144000000001</v>
      </c>
      <c r="C832" s="1">
        <v>37.138258499999992</v>
      </c>
      <c r="D832" s="1">
        <v>-22.25141</v>
      </c>
      <c r="E832" s="1">
        <v>37.232194500000006</v>
      </c>
      <c r="F832" s="1">
        <v>-21.549482000000001</v>
      </c>
      <c r="G832" s="1">
        <v>2546.3457093009952</v>
      </c>
    </row>
    <row r="833" spans="1:7" x14ac:dyDescent="0.25">
      <c r="A833" s="2">
        <v>43910.426285000052</v>
      </c>
      <c r="B833" s="1">
        <v>22.124422527777778</v>
      </c>
      <c r="C833" s="1">
        <v>37.14242891666666</v>
      </c>
      <c r="D833" s="1">
        <v>-22.251408999999999</v>
      </c>
      <c r="E833" s="1">
        <v>37.236370916666687</v>
      </c>
      <c r="F833" s="1">
        <v>-21.549482000000001</v>
      </c>
      <c r="G833" s="1">
        <v>2546.3446064178793</v>
      </c>
    </row>
    <row r="834" spans="1:7" x14ac:dyDescent="0.25">
      <c r="A834" s="2">
        <v>43910.426295999903</v>
      </c>
      <c r="B834" s="1">
        <v>22.124701055555555</v>
      </c>
      <c r="C834" s="1">
        <v>37.146597833333317</v>
      </c>
      <c r="D834" s="1">
        <v>-22.251408000000001</v>
      </c>
      <c r="E834" s="1">
        <v>37.240547333333325</v>
      </c>
      <c r="F834" s="1">
        <v>-21.549481</v>
      </c>
      <c r="G834" s="1">
        <v>2546.3476938390445</v>
      </c>
    </row>
    <row r="835" spans="1:7" x14ac:dyDescent="0.25">
      <c r="A835" s="2">
        <v>43910.426307999995</v>
      </c>
      <c r="B835" s="1">
        <v>22.124979611111112</v>
      </c>
      <c r="C835" s="1">
        <v>37.150767166666668</v>
      </c>
      <c r="D835" s="1">
        <v>-22.251407</v>
      </c>
      <c r="E835" s="1">
        <v>37.244722666666696</v>
      </c>
      <c r="F835" s="1">
        <v>-21.549481</v>
      </c>
      <c r="G835" s="1">
        <v>2546.3465913166492</v>
      </c>
    </row>
    <row r="836" spans="1:7" x14ac:dyDescent="0.25">
      <c r="A836" s="2">
        <v>43910.426318999846</v>
      </c>
      <c r="B836" s="1">
        <v>22.125258138888888</v>
      </c>
      <c r="C836" s="1">
        <v>37.154937583333343</v>
      </c>
      <c r="D836" s="1">
        <v>-22.251405999999999</v>
      </c>
      <c r="E836" s="1">
        <v>37.248899083333328</v>
      </c>
      <c r="F836" s="1">
        <v>-21.549481</v>
      </c>
      <c r="G836" s="1">
        <v>2546.3454889570726</v>
      </c>
    </row>
    <row r="837" spans="1:7" x14ac:dyDescent="0.25">
      <c r="A837" s="2">
        <v>43910.426330999937</v>
      </c>
      <c r="B837" s="1">
        <v>22.125536694444445</v>
      </c>
      <c r="C837" s="1">
        <v>37.159106916666701</v>
      </c>
      <c r="D837" s="1">
        <v>-22.251404999999998</v>
      </c>
      <c r="E837" s="1">
        <v>37.253075916666667</v>
      </c>
      <c r="F837" s="1">
        <v>-21.549479999999999</v>
      </c>
      <c r="G837" s="1">
        <v>2546.3485770189795</v>
      </c>
    </row>
    <row r="838" spans="1:7" x14ac:dyDescent="0.25">
      <c r="A838" s="2">
        <v>43910.426343000028</v>
      </c>
      <c r="B838" s="1">
        <v>22.125815222222222</v>
      </c>
      <c r="C838" s="1">
        <v>37.163275833333351</v>
      </c>
      <c r="D838" s="1">
        <v>-22.251404000000001</v>
      </c>
      <c r="E838" s="1">
        <v>37.257252333333355</v>
      </c>
      <c r="F838" s="1">
        <v>-21.549479999999999</v>
      </c>
      <c r="G838" s="1">
        <v>2546.3480926489842</v>
      </c>
    </row>
    <row r="839" spans="1:7" x14ac:dyDescent="0.25">
      <c r="A839" s="2">
        <v>43910.426353999879</v>
      </c>
      <c r="B839" s="1">
        <v>22.126093749999999</v>
      </c>
      <c r="C839" s="1">
        <v>37.167444750000001</v>
      </c>
      <c r="D839" s="1">
        <v>-22.251403</v>
      </c>
      <c r="E839" s="1">
        <v>37.261428749999993</v>
      </c>
      <c r="F839" s="1">
        <v>-21.549479999999999</v>
      </c>
      <c r="G839" s="1">
        <v>2546.3476085274992</v>
      </c>
    </row>
    <row r="840" spans="1:7" x14ac:dyDescent="0.25">
      <c r="A840" s="2">
        <v>43910.426365999971</v>
      </c>
      <c r="B840" s="1">
        <v>22.126372305555556</v>
      </c>
      <c r="C840" s="1">
        <v>37.17161558333332</v>
      </c>
      <c r="D840" s="1">
        <v>-22.251401000000001</v>
      </c>
      <c r="E840" s="1">
        <v>37.265604083333358</v>
      </c>
      <c r="F840" s="1">
        <v>-21.549479999999999</v>
      </c>
      <c r="G840" s="1">
        <v>2546.3423168169684</v>
      </c>
    </row>
    <row r="841" spans="1:7" x14ac:dyDescent="0.25">
      <c r="A841" s="2">
        <v>43910.426376999822</v>
      </c>
      <c r="B841" s="1">
        <v>22.126650833333333</v>
      </c>
      <c r="C841" s="1">
        <v>37.175784499999978</v>
      </c>
      <c r="D841" s="1">
        <v>-22.2514</v>
      </c>
      <c r="E841" s="1">
        <v>37.269780499999996</v>
      </c>
      <c r="F841" s="1">
        <v>-21.549479000000002</v>
      </c>
      <c r="G841" s="1">
        <v>2546.345405773166</v>
      </c>
    </row>
    <row r="842" spans="1:7" x14ac:dyDescent="0.25">
      <c r="A842" s="2">
        <v>43910.426388999913</v>
      </c>
      <c r="B842" s="1">
        <v>22.126929361111113</v>
      </c>
      <c r="C842" s="1">
        <v>37.179953416666685</v>
      </c>
      <c r="D842" s="1">
        <v>-22.251398999999999</v>
      </c>
      <c r="E842" s="1">
        <v>37.273956916666684</v>
      </c>
      <c r="F842" s="1">
        <v>-21.549479000000002</v>
      </c>
      <c r="G842" s="1">
        <v>2546.3449223078578</v>
      </c>
    </row>
    <row r="843" spans="1:7" x14ac:dyDescent="0.25">
      <c r="A843" s="2">
        <v>43910.426400000229</v>
      </c>
      <c r="B843" s="1">
        <v>22.127207916666666</v>
      </c>
      <c r="C843" s="1">
        <v>37.184122749999986</v>
      </c>
      <c r="D843" s="1">
        <v>-22.251397999999998</v>
      </c>
      <c r="E843" s="1">
        <v>37.278133750000023</v>
      </c>
      <c r="F843" s="1">
        <v>-21.549479000000002</v>
      </c>
      <c r="G843" s="1">
        <v>2546.3444390928921</v>
      </c>
    </row>
    <row r="844" spans="1:7" x14ac:dyDescent="0.25">
      <c r="A844" s="2">
        <v>43910.426411999855</v>
      </c>
      <c r="B844" s="1">
        <v>22.127486444444443</v>
      </c>
      <c r="C844" s="1">
        <v>37.188293166666654</v>
      </c>
      <c r="D844" s="1">
        <v>-22.251397000000001</v>
      </c>
      <c r="E844" s="1">
        <v>37.282308666666637</v>
      </c>
      <c r="F844" s="1">
        <v>-21.549479000000002</v>
      </c>
      <c r="G844" s="1">
        <v>2546.3427203340016</v>
      </c>
    </row>
    <row r="845" spans="1:7" x14ac:dyDescent="0.25">
      <c r="A845" s="2">
        <v>43910.426423999947</v>
      </c>
      <c r="B845" s="1">
        <v>22.127765</v>
      </c>
      <c r="C845" s="1">
        <v>37.192462500000012</v>
      </c>
      <c r="D845" s="1">
        <v>-22.251396</v>
      </c>
      <c r="E845" s="1">
        <v>37.286485500000026</v>
      </c>
      <c r="F845" s="1">
        <v>-21.549478000000001</v>
      </c>
      <c r="G845" s="1">
        <v>2546.3458101708875</v>
      </c>
    </row>
    <row r="846" spans="1:7" x14ac:dyDescent="0.25">
      <c r="A846" s="2">
        <v>43910.426434999797</v>
      </c>
      <c r="B846" s="1">
        <v>22.128043527777777</v>
      </c>
      <c r="C846" s="1">
        <v>37.196631416666662</v>
      </c>
      <c r="D846" s="1">
        <v>-22.251394999999999</v>
      </c>
      <c r="E846" s="1">
        <v>37.290661916666664</v>
      </c>
      <c r="F846" s="1">
        <v>-21.549478000000001</v>
      </c>
      <c r="G846" s="1">
        <v>2546.3453276109076</v>
      </c>
    </row>
    <row r="847" spans="1:7" x14ac:dyDescent="0.25">
      <c r="A847" s="2">
        <v>43910.426446999889</v>
      </c>
      <c r="B847" s="1">
        <v>22.128322055555557</v>
      </c>
      <c r="C847" s="1">
        <v>37.200800333333376</v>
      </c>
      <c r="D847" s="1">
        <v>-22.251394000000001</v>
      </c>
      <c r="E847" s="1">
        <v>37.294838333333345</v>
      </c>
      <c r="F847" s="1">
        <v>-21.549478000000001</v>
      </c>
      <c r="G847" s="1">
        <v>2546.3448453031019</v>
      </c>
    </row>
    <row r="848" spans="1:7" x14ac:dyDescent="0.25">
      <c r="A848" s="2">
        <v>43910.426458000205</v>
      </c>
      <c r="B848" s="1">
        <v>22.128600611111111</v>
      </c>
      <c r="C848" s="1">
        <v>37.204971166666638</v>
      </c>
      <c r="D848" s="1">
        <v>-22.251391999999999</v>
      </c>
      <c r="E848" s="1">
        <v>37.299015166666685</v>
      </c>
      <c r="F848" s="1">
        <v>-21.549478000000001</v>
      </c>
      <c r="G848" s="1">
        <v>2546.3401727981418</v>
      </c>
    </row>
    <row r="849" spans="1:7" x14ac:dyDescent="0.25">
      <c r="A849" s="2">
        <v>43910.426469999831</v>
      </c>
      <c r="B849" s="1">
        <v>22.128879138888891</v>
      </c>
      <c r="C849" s="1">
        <v>37.209140083333345</v>
      </c>
      <c r="D849" s="1">
        <v>-22.251391000000002</v>
      </c>
      <c r="E849" s="1">
        <v>37.303190083333355</v>
      </c>
      <c r="F849" s="1">
        <v>-21.549477</v>
      </c>
      <c r="G849" s="1">
        <v>2546.3426454569303</v>
      </c>
    </row>
    <row r="850" spans="1:7" x14ac:dyDescent="0.25">
      <c r="A850" s="2">
        <v>43910.426481000148</v>
      </c>
      <c r="B850" s="1">
        <v>22.129157666666668</v>
      </c>
      <c r="C850" s="1">
        <v>37.213308999999995</v>
      </c>
      <c r="D850" s="1">
        <v>-22.251390000000001</v>
      </c>
      <c r="E850" s="1">
        <v>37.307366500000043</v>
      </c>
      <c r="F850" s="1">
        <v>-21.549477</v>
      </c>
      <c r="G850" s="1">
        <v>2546.3421638016375</v>
      </c>
    </row>
    <row r="851" spans="1:7" x14ac:dyDescent="0.25">
      <c r="A851" s="2">
        <v>43910.426492999773</v>
      </c>
      <c r="B851" s="1">
        <v>22.129436222222221</v>
      </c>
      <c r="C851" s="1">
        <v>37.217479833333314</v>
      </c>
      <c r="D851" s="1">
        <v>-22.251389</v>
      </c>
      <c r="E851" s="1">
        <v>37.311543333333326</v>
      </c>
      <c r="F851" s="1">
        <v>-21.549477</v>
      </c>
      <c r="G851" s="1">
        <v>2546.341064189282</v>
      </c>
    </row>
    <row r="852" spans="1:7" x14ac:dyDescent="0.25">
      <c r="A852" s="2">
        <v>43910.426504999865</v>
      </c>
      <c r="B852" s="1">
        <v>22.129714750000002</v>
      </c>
      <c r="C852" s="1">
        <v>37.221648750000028</v>
      </c>
      <c r="D852" s="1">
        <v>-22.251387999999999</v>
      </c>
      <c r="E852" s="1">
        <v>37.315719750000014</v>
      </c>
      <c r="F852" s="1">
        <v>-21.549475999999999</v>
      </c>
      <c r="G852" s="1">
        <v>2546.3441556086491</v>
      </c>
    </row>
    <row r="853" spans="1:7" x14ac:dyDescent="0.25">
      <c r="A853" s="2">
        <v>43910.426516000181</v>
      </c>
      <c r="B853" s="1">
        <v>22.129993305555555</v>
      </c>
      <c r="C853" s="1">
        <v>37.225818083333323</v>
      </c>
      <c r="D853" s="1">
        <v>-22.251387000000001</v>
      </c>
      <c r="E853" s="1">
        <v>37.319895083333336</v>
      </c>
      <c r="F853" s="1">
        <v>-21.549475999999999</v>
      </c>
      <c r="G853" s="1">
        <v>2546.3430563551819</v>
      </c>
    </row>
    <row r="854" spans="1:7" x14ac:dyDescent="0.25">
      <c r="A854" s="2">
        <v>43910.426527999807</v>
      </c>
      <c r="B854" s="1">
        <v>22.130271833333335</v>
      </c>
      <c r="C854" s="1">
        <v>37.229987000000037</v>
      </c>
      <c r="D854" s="1">
        <v>-22.251386</v>
      </c>
      <c r="E854" s="1">
        <v>37.324071500000016</v>
      </c>
      <c r="F854" s="1">
        <v>-21.549475999999999</v>
      </c>
      <c r="G854" s="1">
        <v>2546.3425756033394</v>
      </c>
    </row>
    <row r="855" spans="1:7" x14ac:dyDescent="0.25">
      <c r="A855" s="2">
        <v>43910.426539000124</v>
      </c>
      <c r="B855" s="1">
        <v>22.130550361111112</v>
      </c>
      <c r="C855" s="1">
        <v>37.234157416666704</v>
      </c>
      <c r="D855" s="1">
        <v>-22.251384999999999</v>
      </c>
      <c r="E855" s="1">
        <v>37.328247916666655</v>
      </c>
      <c r="F855" s="1">
        <v>-21.549475999999999</v>
      </c>
      <c r="G855" s="1">
        <v>2546.3414767164554</v>
      </c>
    </row>
    <row r="856" spans="1:7" x14ac:dyDescent="0.25">
      <c r="A856" s="2">
        <v>43910.426551000215</v>
      </c>
      <c r="B856" s="1">
        <v>22.130828916666665</v>
      </c>
      <c r="C856" s="1">
        <v>37.238326750000006</v>
      </c>
      <c r="D856" s="1">
        <v>-22.251383000000001</v>
      </c>
      <c r="E856" s="1">
        <v>37.332424749999987</v>
      </c>
      <c r="F856" s="1">
        <v>-21.549475000000001</v>
      </c>
      <c r="G856" s="1">
        <v>2546.3409966915046</v>
      </c>
    </row>
    <row r="857" spans="1:7" x14ac:dyDescent="0.25">
      <c r="A857" s="2">
        <v>43910.426562000066</v>
      </c>
      <c r="B857" s="1">
        <v>22.131107444444446</v>
      </c>
      <c r="C857" s="1">
        <v>37.242495666666713</v>
      </c>
      <c r="D857" s="1">
        <v>-22.251382</v>
      </c>
      <c r="E857" s="1">
        <v>37.336599666666658</v>
      </c>
      <c r="F857" s="1">
        <v>-21.549475000000001</v>
      </c>
      <c r="G857" s="1">
        <v>2546.3398981675855</v>
      </c>
    </row>
    <row r="858" spans="1:7" x14ac:dyDescent="0.25">
      <c r="A858" s="2">
        <v>43910.426574000157</v>
      </c>
      <c r="B858" s="1">
        <v>22.131385972222223</v>
      </c>
      <c r="C858" s="1">
        <v>37.246664583333313</v>
      </c>
      <c r="D858" s="1">
        <v>-22.251380999999999</v>
      </c>
      <c r="E858" s="1">
        <v>37.340776083333353</v>
      </c>
      <c r="F858" s="1">
        <v>-21.549475000000001</v>
      </c>
      <c r="G858" s="1">
        <v>2546.3394183222626</v>
      </c>
    </row>
    <row r="859" spans="1:7" x14ac:dyDescent="0.25">
      <c r="A859" s="2">
        <v>43910.426585999783</v>
      </c>
      <c r="B859" s="1">
        <v>22.131664527777779</v>
      </c>
      <c r="C859" s="1">
        <v>37.250835416666689</v>
      </c>
      <c r="D859" s="1">
        <v>-22.251380000000001</v>
      </c>
      <c r="E859" s="1">
        <v>37.344952916666685</v>
      </c>
      <c r="F859" s="1">
        <v>-21.549475000000001</v>
      </c>
      <c r="G859" s="1">
        <v>2546.3383201649267</v>
      </c>
    </row>
    <row r="860" spans="1:7" x14ac:dyDescent="0.25">
      <c r="A860" s="2">
        <v>43910.4265970001</v>
      </c>
      <c r="B860" s="1">
        <v>22.131943055555556</v>
      </c>
      <c r="C860" s="1">
        <v>37.255004333333339</v>
      </c>
      <c r="D860" s="1">
        <v>-22.251379</v>
      </c>
      <c r="E860" s="1">
        <v>37.349129333333323</v>
      </c>
      <c r="F860" s="1">
        <v>-21.549474</v>
      </c>
      <c r="G860" s="1">
        <v>2546.341413364768</v>
      </c>
    </row>
    <row r="861" spans="1:7" x14ac:dyDescent="0.25">
      <c r="A861" s="2">
        <v>43910.426609000191</v>
      </c>
      <c r="B861" s="1">
        <v>22.132221611111113</v>
      </c>
      <c r="C861" s="1">
        <v>37.259173666666697</v>
      </c>
      <c r="D861" s="1">
        <v>-22.251377999999999</v>
      </c>
      <c r="E861" s="1">
        <v>37.353306166666712</v>
      </c>
      <c r="F861" s="1">
        <v>-21.549474</v>
      </c>
      <c r="G861" s="1">
        <v>2546.3409342190853</v>
      </c>
    </row>
    <row r="862" spans="1:7" x14ac:dyDescent="0.25">
      <c r="A862" s="2">
        <v>43910.426620000042</v>
      </c>
      <c r="B862" s="1">
        <v>22.13250013888889</v>
      </c>
      <c r="C862" s="1">
        <v>37.263342583333348</v>
      </c>
      <c r="D862" s="1">
        <v>-22.251377000000002</v>
      </c>
      <c r="E862" s="1">
        <v>37.357481083333326</v>
      </c>
      <c r="F862" s="1">
        <v>-21.549474</v>
      </c>
      <c r="G862" s="1">
        <v>2546.3398366226616</v>
      </c>
    </row>
    <row r="863" spans="1:7" x14ac:dyDescent="0.25">
      <c r="A863" s="2">
        <v>43910.426632000133</v>
      </c>
      <c r="B863" s="1">
        <v>22.132778666666667</v>
      </c>
      <c r="C863" s="1">
        <v>37.267513000000022</v>
      </c>
      <c r="D863" s="1">
        <v>-22.251376</v>
      </c>
      <c r="E863" s="1">
        <v>37.361657500000014</v>
      </c>
      <c r="F863" s="1">
        <v>-21.549474</v>
      </c>
      <c r="G863" s="1">
        <v>2546.3387391871338</v>
      </c>
    </row>
    <row r="864" spans="1:7" x14ac:dyDescent="0.25">
      <c r="A864" s="2">
        <v>43910.426644000225</v>
      </c>
      <c r="B864" s="1">
        <v>22.133057222222224</v>
      </c>
      <c r="C864" s="1">
        <v>37.271682333333374</v>
      </c>
      <c r="D864" s="1">
        <v>-22.251373999999998</v>
      </c>
      <c r="E864" s="1">
        <v>37.365834333333353</v>
      </c>
      <c r="F864" s="1">
        <v>-21.549472999999999</v>
      </c>
      <c r="G864" s="1">
        <v>2546.3382609740306</v>
      </c>
    </row>
    <row r="865" spans="1:7" x14ac:dyDescent="0.25">
      <c r="A865" s="2">
        <v>43910.426655000076</v>
      </c>
      <c r="B865" s="1">
        <v>22.133335750000001</v>
      </c>
      <c r="C865" s="1">
        <v>37.275851250000031</v>
      </c>
      <c r="D865" s="1">
        <v>-22.251373000000001</v>
      </c>
      <c r="E865" s="1">
        <v>37.370010749999985</v>
      </c>
      <c r="F865" s="1">
        <v>-21.549472999999999</v>
      </c>
      <c r="G865" s="1">
        <v>2546.3377827367449</v>
      </c>
    </row>
    <row r="866" spans="1:7" x14ac:dyDescent="0.25">
      <c r="A866" s="2">
        <v>43910.426667000167</v>
      </c>
      <c r="B866" s="1">
        <v>22.133614277777777</v>
      </c>
      <c r="C866" s="1">
        <v>37.280020166666681</v>
      </c>
      <c r="D866" s="1">
        <v>-22.251372</v>
      </c>
      <c r="E866" s="1">
        <v>37.374185666666655</v>
      </c>
      <c r="F866" s="1">
        <v>-21.549472999999999</v>
      </c>
      <c r="G866" s="1">
        <v>2546.3366858679915</v>
      </c>
    </row>
    <row r="867" spans="1:7" x14ac:dyDescent="0.25">
      <c r="A867" s="2">
        <v>43910.426678000018</v>
      </c>
      <c r="B867" s="1">
        <v>22.133892833333334</v>
      </c>
      <c r="C867" s="1">
        <v>37.284191</v>
      </c>
      <c r="D867" s="1">
        <v>-22.251370999999999</v>
      </c>
      <c r="E867" s="1">
        <v>37.378362499999994</v>
      </c>
      <c r="F867" s="1">
        <v>-21.549472000000002</v>
      </c>
      <c r="G867" s="1">
        <v>2546.3391617282455</v>
      </c>
    </row>
    <row r="868" spans="1:7" x14ac:dyDescent="0.25">
      <c r="A868" s="2">
        <v>43910.426690000109</v>
      </c>
      <c r="B868" s="1">
        <v>22.134171361111111</v>
      </c>
      <c r="C868" s="1">
        <v>37.28835991666665</v>
      </c>
      <c r="D868" s="1">
        <v>-22.251370000000001</v>
      </c>
      <c r="E868" s="1">
        <v>37.382538916666675</v>
      </c>
      <c r="F868" s="1">
        <v>-21.549472000000002</v>
      </c>
      <c r="G868" s="1">
        <v>2546.3386841404035</v>
      </c>
    </row>
    <row r="869" spans="1:7" x14ac:dyDescent="0.25">
      <c r="A869" s="2">
        <v>43910.42670099996</v>
      </c>
      <c r="B869" s="1">
        <v>22.134449916666668</v>
      </c>
      <c r="C869" s="1">
        <v>37.292529250000008</v>
      </c>
      <c r="D869" s="1">
        <v>-22.251369</v>
      </c>
      <c r="E869" s="1">
        <v>37.386715750000015</v>
      </c>
      <c r="F869" s="1">
        <v>-21.549472000000002</v>
      </c>
      <c r="G869" s="1">
        <v>2546.3382068084461</v>
      </c>
    </row>
    <row r="870" spans="1:7" x14ac:dyDescent="0.25">
      <c r="A870" s="2">
        <v>43910.426713000052</v>
      </c>
      <c r="B870" s="1">
        <v>22.134728444444445</v>
      </c>
      <c r="C870" s="1">
        <v>37.296699666666683</v>
      </c>
      <c r="D870" s="1">
        <v>-22.251367999999999</v>
      </c>
      <c r="E870" s="1">
        <v>37.390890666666685</v>
      </c>
      <c r="F870" s="1">
        <v>-21.549472000000002</v>
      </c>
      <c r="G870" s="1">
        <v>2546.3364916181995</v>
      </c>
    </row>
    <row r="871" spans="1:7" x14ac:dyDescent="0.25">
      <c r="A871" s="2">
        <v>43910.426725000143</v>
      </c>
      <c r="B871" s="1">
        <v>22.135006972222222</v>
      </c>
      <c r="C871" s="1">
        <v>37.300868583333333</v>
      </c>
      <c r="D871" s="1">
        <v>-22.251366999999998</v>
      </c>
      <c r="E871" s="1">
        <v>37.395067083333316</v>
      </c>
      <c r="F871" s="1">
        <v>-21.549471</v>
      </c>
      <c r="G871" s="1">
        <v>2546.3395872336696</v>
      </c>
    </row>
    <row r="872" spans="1:7" x14ac:dyDescent="0.25">
      <c r="A872" s="2">
        <v>43910.426735999994</v>
      </c>
      <c r="B872" s="1">
        <v>22.135285527777778</v>
      </c>
      <c r="C872" s="1">
        <v>37.305037916666691</v>
      </c>
      <c r="D872" s="1">
        <v>-22.251365</v>
      </c>
      <c r="E872" s="1">
        <v>37.399243916666656</v>
      </c>
      <c r="F872" s="1">
        <v>-21.549471</v>
      </c>
      <c r="G872" s="1">
        <v>2546.3355382797827</v>
      </c>
    </row>
    <row r="873" spans="1:7" x14ac:dyDescent="0.25">
      <c r="A873" s="2">
        <v>43910.426748000085</v>
      </c>
      <c r="B873" s="1">
        <v>22.135564055555555</v>
      </c>
      <c r="C873" s="1">
        <v>37.309206833333342</v>
      </c>
      <c r="D873" s="1">
        <v>-22.251363999999999</v>
      </c>
      <c r="E873" s="1">
        <v>37.403420333333344</v>
      </c>
      <c r="F873" s="1">
        <v>-21.549471</v>
      </c>
      <c r="G873" s="1">
        <v>2546.3350618562222</v>
      </c>
    </row>
    <row r="874" spans="1:7" x14ac:dyDescent="0.25">
      <c r="A874" s="2">
        <v>43910.426758999936</v>
      </c>
      <c r="B874" s="1">
        <v>22.135842611111112</v>
      </c>
      <c r="C874" s="1">
        <v>37.313377666666661</v>
      </c>
      <c r="D874" s="1">
        <v>-22.251363000000001</v>
      </c>
      <c r="E874" s="1">
        <v>37.407597166666676</v>
      </c>
      <c r="F874" s="1">
        <v>-21.549471</v>
      </c>
      <c r="G874" s="1">
        <v>2546.3339664406108</v>
      </c>
    </row>
    <row r="875" spans="1:7" x14ac:dyDescent="0.25">
      <c r="A875" s="2">
        <v>43910.426771000028</v>
      </c>
      <c r="B875" s="1">
        <v>22.136121138888889</v>
      </c>
      <c r="C875" s="1">
        <v>37.317546583333311</v>
      </c>
      <c r="D875" s="1">
        <v>-22.251362</v>
      </c>
      <c r="E875" s="1">
        <v>37.411772083333346</v>
      </c>
      <c r="F875" s="1">
        <v>-21.549469999999999</v>
      </c>
      <c r="G875" s="1">
        <v>2546.3364437245114</v>
      </c>
    </row>
    <row r="876" spans="1:7" x14ac:dyDescent="0.25">
      <c r="A876" s="2">
        <v>43910.426781999879</v>
      </c>
      <c r="B876" s="1">
        <v>22.136399666666666</v>
      </c>
      <c r="C876" s="1">
        <v>37.321715499999968</v>
      </c>
      <c r="D876" s="1">
        <v>-22.251360999999999</v>
      </c>
      <c r="E876" s="1">
        <v>37.415948499999985</v>
      </c>
      <c r="F876" s="1">
        <v>-21.549469999999999</v>
      </c>
      <c r="G876" s="1">
        <v>2546.3359679503951</v>
      </c>
    </row>
    <row r="877" spans="1:7" x14ac:dyDescent="0.25">
      <c r="A877" s="2">
        <v>43910.42679399997</v>
      </c>
      <c r="B877" s="1">
        <v>22.136678222222223</v>
      </c>
      <c r="C877" s="1">
        <v>37.325884833333319</v>
      </c>
      <c r="D877" s="1">
        <v>-22.251359999999998</v>
      </c>
      <c r="E877" s="1">
        <v>37.420125333333317</v>
      </c>
      <c r="F877" s="1">
        <v>-21.549469999999999</v>
      </c>
      <c r="G877" s="1">
        <v>2546.3354924247433</v>
      </c>
    </row>
    <row r="878" spans="1:7" x14ac:dyDescent="0.25">
      <c r="A878" s="2">
        <v>43910.426806000061</v>
      </c>
      <c r="B878" s="1">
        <v>22.13695675</v>
      </c>
      <c r="C878" s="1">
        <v>37.330055249999994</v>
      </c>
      <c r="D878" s="1">
        <v>-22.251359000000001</v>
      </c>
      <c r="E878" s="1">
        <v>37.424301750000012</v>
      </c>
      <c r="F878" s="1">
        <v>-21.549469999999999</v>
      </c>
      <c r="G878" s="1">
        <v>2546.3343977402374</v>
      </c>
    </row>
    <row r="879" spans="1:7" x14ac:dyDescent="0.25">
      <c r="A879" s="2">
        <v>43910.426816999912</v>
      </c>
      <c r="B879" s="1">
        <v>22.137235277777776</v>
      </c>
      <c r="C879" s="1">
        <v>37.334224166666644</v>
      </c>
      <c r="D879" s="1">
        <v>-22.251358</v>
      </c>
      <c r="E879" s="1">
        <v>37.428476666666626</v>
      </c>
      <c r="F879" s="1">
        <v>-21.549468999999998</v>
      </c>
      <c r="G879" s="1">
        <v>2546.3368757268013</v>
      </c>
    </row>
    <row r="880" spans="1:7" x14ac:dyDescent="0.25">
      <c r="A880" s="2">
        <v>43910.426829000004</v>
      </c>
      <c r="B880" s="1">
        <v>22.137513833333333</v>
      </c>
      <c r="C880" s="1">
        <v>37.338393500000002</v>
      </c>
      <c r="D880" s="1">
        <v>-22.251356000000001</v>
      </c>
      <c r="E880" s="1">
        <v>37.432653500000015</v>
      </c>
      <c r="F880" s="1">
        <v>-21.549468999999998</v>
      </c>
      <c r="G880" s="1">
        <v>2546.3328286162264</v>
      </c>
    </row>
    <row r="881" spans="1:7" x14ac:dyDescent="0.25">
      <c r="A881" s="2">
        <v>43910.426839999855</v>
      </c>
      <c r="B881" s="1">
        <v>22.13779236111111</v>
      </c>
      <c r="C881" s="1">
        <v>37.342562416666652</v>
      </c>
      <c r="D881" s="1">
        <v>-22.251355</v>
      </c>
      <c r="E881" s="1">
        <v>37.436829916666653</v>
      </c>
      <c r="F881" s="1">
        <v>-21.549468999999998</v>
      </c>
      <c r="G881" s="1">
        <v>2546.3323540026818</v>
      </c>
    </row>
    <row r="882" spans="1:7" x14ac:dyDescent="0.25">
      <c r="A882" s="2">
        <v>43910.426851999946</v>
      </c>
      <c r="B882" s="1">
        <v>22.138070916666667</v>
      </c>
      <c r="C882" s="1">
        <v>37.346733250000028</v>
      </c>
      <c r="D882" s="1">
        <v>-22.251353999999999</v>
      </c>
      <c r="E882" s="1">
        <v>37.441006749999985</v>
      </c>
      <c r="F882" s="1">
        <v>-21.549468000000001</v>
      </c>
      <c r="G882" s="1">
        <v>2546.3348325458528</v>
      </c>
    </row>
    <row r="883" spans="1:7" x14ac:dyDescent="0.25">
      <c r="A883" s="2">
        <v>43910.426862999797</v>
      </c>
      <c r="B883" s="1">
        <v>22.138349444444444</v>
      </c>
      <c r="C883" s="1">
        <v>37.350902166666685</v>
      </c>
      <c r="D883" s="1">
        <v>-22.251353000000002</v>
      </c>
      <c r="E883" s="1">
        <v>37.445183166666673</v>
      </c>
      <c r="F883" s="1">
        <v>-21.549468000000001</v>
      </c>
      <c r="G883" s="1">
        <v>2546.3343583778965</v>
      </c>
    </row>
    <row r="884" spans="1:7" x14ac:dyDescent="0.25">
      <c r="A884" s="2">
        <v>43910.426874999888</v>
      </c>
      <c r="B884" s="1">
        <v>22.138627972222221</v>
      </c>
      <c r="C884" s="1">
        <v>37.355071083333286</v>
      </c>
      <c r="D884" s="1">
        <v>-22.251352000000001</v>
      </c>
      <c r="E884" s="1">
        <v>37.449358083333294</v>
      </c>
      <c r="F884" s="1">
        <v>-21.549468000000001</v>
      </c>
      <c r="G884" s="1">
        <v>2546.3332647818265</v>
      </c>
    </row>
    <row r="885" spans="1:7" x14ac:dyDescent="0.25">
      <c r="A885" s="2">
        <v>43910.42688699998</v>
      </c>
      <c r="B885" s="1">
        <v>22.138906527777777</v>
      </c>
      <c r="C885" s="1">
        <v>37.359241916666655</v>
      </c>
      <c r="D885" s="1">
        <v>-22.251351</v>
      </c>
      <c r="E885" s="1">
        <v>37.453534916666683</v>
      </c>
      <c r="F885" s="1">
        <v>-21.549468000000001</v>
      </c>
      <c r="G885" s="1">
        <v>2546.3321713448204</v>
      </c>
    </row>
    <row r="886" spans="1:7" x14ac:dyDescent="0.25">
      <c r="A886" s="2">
        <v>43910.426897999831</v>
      </c>
      <c r="B886" s="1">
        <v>22.139185055555554</v>
      </c>
      <c r="C886" s="1">
        <v>37.363410833333305</v>
      </c>
      <c r="D886" s="1">
        <v>-22.251349999999999</v>
      </c>
      <c r="E886" s="1">
        <v>37.457711333333314</v>
      </c>
      <c r="F886" s="1">
        <v>-21.549467</v>
      </c>
      <c r="G886" s="1">
        <v>2546.3352703194905</v>
      </c>
    </row>
    <row r="887" spans="1:7" x14ac:dyDescent="0.25">
      <c r="A887" s="2">
        <v>43910.426909999922</v>
      </c>
      <c r="B887" s="1">
        <v>22.139463583333331</v>
      </c>
      <c r="C887" s="1">
        <v>37.367579749999962</v>
      </c>
      <c r="D887" s="1">
        <v>-22.251349000000001</v>
      </c>
      <c r="E887" s="1">
        <v>37.461887749999946</v>
      </c>
      <c r="F887" s="1">
        <v>-21.549467</v>
      </c>
      <c r="G887" s="1">
        <v>2546.3347970550303</v>
      </c>
    </row>
    <row r="888" spans="1:7" x14ac:dyDescent="0.25">
      <c r="A888" s="2">
        <v>43910.426920999773</v>
      </c>
      <c r="B888" s="1">
        <v>22.139742138888888</v>
      </c>
      <c r="C888" s="1">
        <v>37.371749083333313</v>
      </c>
      <c r="D888" s="1">
        <v>-22.251346999999999</v>
      </c>
      <c r="E888" s="1">
        <v>37.466063083333324</v>
      </c>
      <c r="F888" s="1">
        <v>-21.549467</v>
      </c>
      <c r="G888" s="1">
        <v>2546.33013198153</v>
      </c>
    </row>
    <row r="889" spans="1:7" x14ac:dyDescent="0.25">
      <c r="A889" s="2">
        <v>43910.426932999864</v>
      </c>
      <c r="B889" s="1">
        <v>22.140020666666665</v>
      </c>
      <c r="C889" s="1">
        <v>37.375919499999988</v>
      </c>
      <c r="D889" s="1">
        <v>-22.251346000000002</v>
      </c>
      <c r="E889" s="1">
        <v>37.470239499999956</v>
      </c>
      <c r="F889" s="1">
        <v>-21.549467</v>
      </c>
      <c r="G889" s="1">
        <v>2546.3290392740259</v>
      </c>
    </row>
    <row r="890" spans="1:7" x14ac:dyDescent="0.25">
      <c r="A890" s="2">
        <v>43910.426944000181</v>
      </c>
      <c r="B890" s="1">
        <v>22.140299222222222</v>
      </c>
      <c r="C890" s="1">
        <v>37.380088833333346</v>
      </c>
      <c r="D890" s="1">
        <v>-22.251345000000001</v>
      </c>
      <c r="E890" s="1">
        <v>37.474416333333345</v>
      </c>
      <c r="F890" s="1">
        <v>-21.549465999999999</v>
      </c>
      <c r="G890" s="1">
        <v>2546.332139139231</v>
      </c>
    </row>
    <row r="891" spans="1:7" x14ac:dyDescent="0.25">
      <c r="A891" s="2">
        <v>43910.426955999807</v>
      </c>
      <c r="B891" s="1">
        <v>22.140577749999999</v>
      </c>
      <c r="C891" s="1">
        <v>37.384257749999996</v>
      </c>
      <c r="D891" s="1">
        <v>-22.251344</v>
      </c>
      <c r="E891" s="1">
        <v>37.478592749999976</v>
      </c>
      <c r="F891" s="1">
        <v>-21.549465999999999</v>
      </c>
      <c r="G891" s="1">
        <v>2546.3316667831677</v>
      </c>
    </row>
    <row r="892" spans="1:7" x14ac:dyDescent="0.25">
      <c r="A892" s="2">
        <v>43910.426967999898</v>
      </c>
      <c r="B892" s="1">
        <v>22.140856277777779</v>
      </c>
      <c r="C892" s="1">
        <v>37.388426666666703</v>
      </c>
      <c r="D892" s="1">
        <v>-22.251342999999999</v>
      </c>
      <c r="E892" s="1">
        <v>37.482767666666703</v>
      </c>
      <c r="F892" s="1">
        <v>-21.549465999999999</v>
      </c>
      <c r="G892" s="1">
        <v>2546.3305746402862</v>
      </c>
    </row>
    <row r="893" spans="1:7" x14ac:dyDescent="0.25">
      <c r="A893" s="2">
        <v>43910.426979000214</v>
      </c>
      <c r="B893" s="1">
        <v>22.141134833333332</v>
      </c>
      <c r="C893" s="1">
        <v>37.392597499999965</v>
      </c>
      <c r="D893" s="1">
        <v>-22.251342000000001</v>
      </c>
      <c r="E893" s="1">
        <v>37.486944499999986</v>
      </c>
      <c r="F893" s="1">
        <v>-21.549465999999999</v>
      </c>
      <c r="G893" s="1">
        <v>2546.3294826620554</v>
      </c>
    </row>
    <row r="894" spans="1:7" x14ac:dyDescent="0.25">
      <c r="A894" s="2">
        <v>43910.42699099984</v>
      </c>
      <c r="B894" s="1">
        <v>22.141413361111109</v>
      </c>
      <c r="C894" s="1">
        <v>37.396766416666622</v>
      </c>
      <c r="D894" s="1">
        <v>-22.251341</v>
      </c>
      <c r="E894" s="1">
        <v>37.491120916666617</v>
      </c>
      <c r="F894" s="1">
        <v>-21.549465000000001</v>
      </c>
      <c r="G894" s="1">
        <v>2546.3325834133989</v>
      </c>
    </row>
    <row r="895" spans="1:7" x14ac:dyDescent="0.25">
      <c r="A895" s="2">
        <v>43910.427002000157</v>
      </c>
      <c r="B895" s="1">
        <v>22.141691888888889</v>
      </c>
      <c r="C895" s="1">
        <v>37.400935333333329</v>
      </c>
      <c r="D895" s="1">
        <v>-22.251339999999999</v>
      </c>
      <c r="E895" s="1">
        <v>37.495297333333362</v>
      </c>
      <c r="F895" s="1">
        <v>-21.549465000000001</v>
      </c>
      <c r="G895" s="1">
        <v>2546.3321119571219</v>
      </c>
    </row>
    <row r="896" spans="1:7" x14ac:dyDescent="0.25">
      <c r="A896" s="2">
        <v>43910.427013999783</v>
      </c>
      <c r="B896" s="1">
        <v>22.141970444444443</v>
      </c>
      <c r="C896" s="1">
        <v>37.405104666666631</v>
      </c>
      <c r="D896" s="1">
        <v>-22.251338000000001</v>
      </c>
      <c r="E896" s="1">
        <v>37.499474166666644</v>
      </c>
      <c r="F896" s="1">
        <v>-21.549465000000001</v>
      </c>
      <c r="G896" s="1">
        <v>2546.3280685824516</v>
      </c>
    </row>
    <row r="897" spans="1:7" x14ac:dyDescent="0.25">
      <c r="A897" s="2">
        <v>43910.427025000099</v>
      </c>
      <c r="B897" s="1">
        <v>22.142248972222223</v>
      </c>
      <c r="C897" s="1">
        <v>37.409275083333355</v>
      </c>
      <c r="D897" s="1">
        <v>-22.251336999999999</v>
      </c>
      <c r="E897" s="1">
        <v>37.503649083333372</v>
      </c>
      <c r="F897" s="1">
        <v>-21.549465000000001</v>
      </c>
      <c r="G897" s="1">
        <v>2546.3263571178049</v>
      </c>
    </row>
    <row r="898" spans="1:7" x14ac:dyDescent="0.25">
      <c r="A898" s="2">
        <v>43910.42703700019</v>
      </c>
      <c r="B898" s="1">
        <v>22.142527527777776</v>
      </c>
      <c r="C898" s="1">
        <v>37.413444416666657</v>
      </c>
      <c r="D898" s="1">
        <v>-22.251335999999998</v>
      </c>
      <c r="E898" s="1">
        <v>37.507825916666647</v>
      </c>
      <c r="F898" s="1">
        <v>-21.549464</v>
      </c>
      <c r="G898" s="1">
        <v>2546.3294587596829</v>
      </c>
    </row>
    <row r="899" spans="1:7" x14ac:dyDescent="0.25">
      <c r="A899" s="2">
        <v>43910.427048999816</v>
      </c>
      <c r="B899" s="1">
        <v>22.142806055555557</v>
      </c>
      <c r="C899" s="1">
        <v>37.417613333333364</v>
      </c>
      <c r="D899" s="1">
        <v>-22.251335000000001</v>
      </c>
      <c r="E899" s="1">
        <v>37.512002333333342</v>
      </c>
      <c r="F899" s="1">
        <v>-21.549464</v>
      </c>
      <c r="G899" s="1">
        <v>2546.3289882154677</v>
      </c>
    </row>
    <row r="900" spans="1:7" x14ac:dyDescent="0.25">
      <c r="A900" s="2">
        <v>43910.427060000133</v>
      </c>
      <c r="B900" s="1">
        <v>22.143084583333334</v>
      </c>
      <c r="C900" s="1">
        <v>37.421782250000021</v>
      </c>
      <c r="D900" s="1">
        <v>-22.251334</v>
      </c>
      <c r="E900" s="1">
        <v>37.516178750000023</v>
      </c>
      <c r="F900" s="1">
        <v>-21.549464</v>
      </c>
      <c r="G900" s="1">
        <v>2546.3285179198078</v>
      </c>
    </row>
    <row r="901" spans="1:7" x14ac:dyDescent="0.25">
      <c r="A901" s="2">
        <v>43910.427072000224</v>
      </c>
      <c r="B901" s="1">
        <v>22.143363138888887</v>
      </c>
      <c r="C901" s="1">
        <v>37.425953083333283</v>
      </c>
      <c r="D901" s="1">
        <v>-22.251332999999999</v>
      </c>
      <c r="E901" s="1">
        <v>37.520354083333288</v>
      </c>
      <c r="F901" s="1">
        <v>-21.549462999999999</v>
      </c>
      <c r="G901" s="1">
        <v>2546.3303794273206</v>
      </c>
    </row>
    <row r="902" spans="1:7" x14ac:dyDescent="0.25">
      <c r="A902" s="2">
        <v>43910.427083000075</v>
      </c>
      <c r="B902" s="1">
        <v>22.143641666666667</v>
      </c>
      <c r="C902" s="1">
        <v>37.43012199999999</v>
      </c>
      <c r="D902" s="1">
        <v>-22.251332000000001</v>
      </c>
      <c r="E902" s="1">
        <v>37.524530500000033</v>
      </c>
      <c r="F902" s="1">
        <v>-21.549462999999999</v>
      </c>
      <c r="G902" s="1">
        <v>2546.3299095325488</v>
      </c>
    </row>
    <row r="903" spans="1:7" x14ac:dyDescent="0.25">
      <c r="A903" s="2">
        <v>43910.427095000166</v>
      </c>
      <c r="B903" s="1">
        <v>22.143920194444444</v>
      </c>
      <c r="C903" s="1">
        <v>37.43429091666664</v>
      </c>
      <c r="D903" s="1">
        <v>-22.251331</v>
      </c>
      <c r="E903" s="1">
        <v>37.528706916666664</v>
      </c>
      <c r="F903" s="1">
        <v>-21.549462999999999</v>
      </c>
      <c r="G903" s="1">
        <v>2546.3294398881649</v>
      </c>
    </row>
    <row r="904" spans="1:7" x14ac:dyDescent="0.25">
      <c r="A904" s="2">
        <v>43910.427106000017</v>
      </c>
      <c r="B904" s="1">
        <v>22.144198750000001</v>
      </c>
      <c r="C904" s="1">
        <v>37.438461750000016</v>
      </c>
      <c r="D904" s="1">
        <v>-22.251328999999998</v>
      </c>
      <c r="E904" s="1">
        <v>37.532883750000003</v>
      </c>
      <c r="F904" s="1">
        <v>-21.549462999999999</v>
      </c>
      <c r="G904" s="1">
        <v>2546.3247777822289</v>
      </c>
    </row>
    <row r="905" spans="1:7" x14ac:dyDescent="0.25">
      <c r="A905" s="2">
        <v>43910.427118000109</v>
      </c>
      <c r="B905" s="1">
        <v>22.144477277777778</v>
      </c>
      <c r="C905" s="1">
        <v>37.442630666666673</v>
      </c>
      <c r="D905" s="1">
        <v>-22.251328000000001</v>
      </c>
      <c r="E905" s="1">
        <v>37.537058666666674</v>
      </c>
      <c r="F905" s="1">
        <v>-21.549461999999998</v>
      </c>
      <c r="G905" s="1">
        <v>2546.3272603972478</v>
      </c>
    </row>
    <row r="906" spans="1:7" x14ac:dyDescent="0.25">
      <c r="A906" s="2">
        <v>43910.4271300002</v>
      </c>
      <c r="B906" s="1">
        <v>22.144755833333331</v>
      </c>
      <c r="C906" s="1">
        <v>37.446799999999968</v>
      </c>
      <c r="D906" s="1">
        <v>-22.251327</v>
      </c>
      <c r="E906" s="1">
        <v>37.541235499999956</v>
      </c>
      <c r="F906" s="1">
        <v>-21.549461999999998</v>
      </c>
      <c r="G906" s="1">
        <v>2546.3267914072089</v>
      </c>
    </row>
    <row r="907" spans="1:7" x14ac:dyDescent="0.25">
      <c r="A907" s="2">
        <v>43910.427141000051</v>
      </c>
      <c r="B907" s="1">
        <v>22.145034361111112</v>
      </c>
      <c r="C907" s="1">
        <v>37.450968916666682</v>
      </c>
      <c r="D907" s="1">
        <v>-22.251325999999999</v>
      </c>
      <c r="E907" s="1">
        <v>37.545411916666694</v>
      </c>
      <c r="F907" s="1">
        <v>-21.549461999999998</v>
      </c>
      <c r="G907" s="1">
        <v>2546.3263226693443</v>
      </c>
    </row>
    <row r="908" spans="1:7" x14ac:dyDescent="0.25">
      <c r="A908" s="2">
        <v>43910.427153000142</v>
      </c>
      <c r="B908" s="1">
        <v>22.145312888888888</v>
      </c>
      <c r="C908" s="1">
        <v>37.455139333333349</v>
      </c>
      <c r="D908" s="1">
        <v>-22.251325000000001</v>
      </c>
      <c r="E908" s="1">
        <v>37.549588333333332</v>
      </c>
      <c r="F908" s="1">
        <v>-21.549461999999998</v>
      </c>
      <c r="G908" s="1">
        <v>2546.325233438472</v>
      </c>
    </row>
    <row r="909" spans="1:7" x14ac:dyDescent="0.25">
      <c r="A909" s="2">
        <v>43910.427163999993</v>
      </c>
      <c r="B909" s="1">
        <v>22.145591444444445</v>
      </c>
      <c r="C909" s="1">
        <v>37.459308666666701</v>
      </c>
      <c r="D909" s="1">
        <v>-22.251324</v>
      </c>
      <c r="E909" s="1">
        <v>37.553765166666665</v>
      </c>
      <c r="F909" s="1">
        <v>-21.549461000000001</v>
      </c>
      <c r="G909" s="1">
        <v>2546.3283375489691</v>
      </c>
    </row>
    <row r="910" spans="1:7" x14ac:dyDescent="0.25">
      <c r="A910" s="2">
        <v>43910.427176000085</v>
      </c>
      <c r="B910" s="1">
        <v>22.145869972222222</v>
      </c>
      <c r="C910" s="1">
        <v>37.463477583333358</v>
      </c>
      <c r="D910" s="1">
        <v>-22.251322999999999</v>
      </c>
      <c r="E910" s="1">
        <v>37.557940083333335</v>
      </c>
      <c r="F910" s="1">
        <v>-21.549461000000001</v>
      </c>
      <c r="G910" s="1">
        <v>2546.3272486751534</v>
      </c>
    </row>
    <row r="911" spans="1:7" x14ac:dyDescent="0.25">
      <c r="A911" s="2">
        <v>43910.427188000176</v>
      </c>
      <c r="B911" s="1">
        <v>22.146148527777779</v>
      </c>
      <c r="C911" s="1">
        <v>37.467646916666659</v>
      </c>
      <c r="D911" s="1">
        <v>-22.251321999999998</v>
      </c>
      <c r="E911" s="1">
        <v>37.562116916666675</v>
      </c>
      <c r="F911" s="1">
        <v>-21.549461000000001</v>
      </c>
      <c r="G911" s="1">
        <v>2546.3267808407854</v>
      </c>
    </row>
    <row r="912" spans="1:7" x14ac:dyDescent="0.25">
      <c r="A912" s="2">
        <v>43910.427199000027</v>
      </c>
      <c r="B912" s="1">
        <v>22.146427055555556</v>
      </c>
      <c r="C912" s="1">
        <v>37.471817333333334</v>
      </c>
      <c r="D912" s="1">
        <v>-22.25132</v>
      </c>
      <c r="E912" s="1">
        <v>37.566293333333363</v>
      </c>
      <c r="F912" s="1">
        <v>-21.549461000000001</v>
      </c>
      <c r="G912" s="1">
        <v>2546.3221202214713</v>
      </c>
    </row>
    <row r="913" spans="1:7" x14ac:dyDescent="0.25">
      <c r="A913" s="2">
        <v>43910.427211000118</v>
      </c>
      <c r="B913" s="1">
        <v>22.146705583333333</v>
      </c>
      <c r="C913" s="1">
        <v>37.475986249999984</v>
      </c>
      <c r="D913" s="1">
        <v>-22.251318999999999</v>
      </c>
      <c r="E913" s="1">
        <v>37.570469750000001</v>
      </c>
      <c r="F913" s="1">
        <v>-21.54946</v>
      </c>
      <c r="G913" s="1">
        <v>2546.3252252242901</v>
      </c>
    </row>
    <row r="914" spans="1:7" x14ac:dyDescent="0.25">
      <c r="A914" s="2">
        <v>43910.427221999969</v>
      </c>
      <c r="B914" s="1">
        <v>22.14698413888889</v>
      </c>
      <c r="C914" s="1">
        <v>37.480155583333342</v>
      </c>
      <c r="D914" s="1">
        <v>-22.251318000000001</v>
      </c>
      <c r="E914" s="1">
        <v>37.574645083333365</v>
      </c>
      <c r="F914" s="1">
        <v>-21.54946</v>
      </c>
      <c r="G914" s="1">
        <v>2546.3241370819001</v>
      </c>
    </row>
    <row r="915" spans="1:7" x14ac:dyDescent="0.25">
      <c r="A915" s="2">
        <v>43910.427234000061</v>
      </c>
      <c r="B915" s="1">
        <v>22.147262666666666</v>
      </c>
      <c r="C915" s="1">
        <v>37.484324499999992</v>
      </c>
      <c r="D915" s="1">
        <v>-22.251317</v>
      </c>
      <c r="E915" s="1">
        <v>37.578821500000004</v>
      </c>
      <c r="F915" s="1">
        <v>-21.54946</v>
      </c>
      <c r="G915" s="1">
        <v>2546.3236701540968</v>
      </c>
    </row>
    <row r="916" spans="1:7" x14ac:dyDescent="0.25">
      <c r="A916" s="2">
        <v>43910.427244999912</v>
      </c>
      <c r="B916" s="1">
        <v>22.147541194444443</v>
      </c>
      <c r="C916" s="1">
        <v>37.488494916666667</v>
      </c>
      <c r="D916" s="1">
        <v>-22.251315999999999</v>
      </c>
      <c r="E916" s="1">
        <v>37.582997916666642</v>
      </c>
      <c r="F916" s="1">
        <v>-21.549458999999999</v>
      </c>
      <c r="G916" s="1">
        <v>2546.3261547439652</v>
      </c>
    </row>
    <row r="917" spans="1:7" x14ac:dyDescent="0.25">
      <c r="A917" s="2">
        <v>43910.427257000003</v>
      </c>
      <c r="B917" s="1">
        <v>22.14781975</v>
      </c>
      <c r="C917" s="1">
        <v>37.492664250000018</v>
      </c>
      <c r="D917" s="1">
        <v>-22.251315000000002</v>
      </c>
      <c r="E917" s="1">
        <v>37.587174749999974</v>
      </c>
      <c r="F917" s="1">
        <v>-21.549458999999999</v>
      </c>
      <c r="G917" s="1">
        <v>2546.3256882654605</v>
      </c>
    </row>
    <row r="918" spans="1:7" x14ac:dyDescent="0.25">
      <c r="A918" s="2">
        <v>43910.427269000094</v>
      </c>
      <c r="B918" s="1">
        <v>22.148098277777777</v>
      </c>
      <c r="C918" s="1">
        <v>37.496833166666676</v>
      </c>
      <c r="D918" s="1">
        <v>-22.251314000000001</v>
      </c>
      <c r="E918" s="1">
        <v>37.591351166666662</v>
      </c>
      <c r="F918" s="1">
        <v>-21.549458999999999</v>
      </c>
      <c r="G918" s="1">
        <v>2546.3252220391755</v>
      </c>
    </row>
    <row r="919" spans="1:7" x14ac:dyDescent="0.25">
      <c r="A919" s="2">
        <v>43910.427279999945</v>
      </c>
      <c r="B919" s="1">
        <v>22.148376833333334</v>
      </c>
      <c r="C919" s="1">
        <v>37.501003999999995</v>
      </c>
      <c r="D919" s="1">
        <v>-22.251313</v>
      </c>
      <c r="E919" s="1">
        <v>37.595526499999977</v>
      </c>
      <c r="F919" s="1">
        <v>-21.549458999999999</v>
      </c>
      <c r="G919" s="1">
        <v>2546.3235135907325</v>
      </c>
    </row>
    <row r="920" spans="1:7" x14ac:dyDescent="0.25">
      <c r="A920" s="2">
        <v>43910.427292000037</v>
      </c>
      <c r="B920" s="1">
        <v>22.148655361111111</v>
      </c>
      <c r="C920" s="1">
        <v>37.505172916666645</v>
      </c>
      <c r="D920" s="1">
        <v>-22.251311000000001</v>
      </c>
      <c r="E920" s="1">
        <v>37.599702916666672</v>
      </c>
      <c r="F920" s="1">
        <v>-21.549458000000001</v>
      </c>
      <c r="G920" s="1">
        <v>2546.3230480448524</v>
      </c>
    </row>
    <row r="921" spans="1:7" x14ac:dyDescent="0.25">
      <c r="A921" s="2">
        <v>43910.427302999888</v>
      </c>
      <c r="B921" s="1">
        <v>22.148933888888887</v>
      </c>
      <c r="C921" s="1">
        <v>37.509341833333295</v>
      </c>
      <c r="D921" s="1">
        <v>-22.25131</v>
      </c>
      <c r="E921" s="1">
        <v>37.603879333333303</v>
      </c>
      <c r="F921" s="1">
        <v>-21.549458000000001</v>
      </c>
      <c r="G921" s="1">
        <v>2546.3225824710808</v>
      </c>
    </row>
    <row r="922" spans="1:7" x14ac:dyDescent="0.25">
      <c r="A922" s="2">
        <v>43910.427314999979</v>
      </c>
      <c r="B922" s="1">
        <v>22.149212444444444</v>
      </c>
      <c r="C922" s="1">
        <v>37.513511166666653</v>
      </c>
      <c r="D922" s="1">
        <v>-22.251308999999999</v>
      </c>
      <c r="E922" s="1">
        <v>37.608056166666643</v>
      </c>
      <c r="F922" s="1">
        <v>-21.549458000000001</v>
      </c>
      <c r="G922" s="1">
        <v>2546.3221171531927</v>
      </c>
    </row>
    <row r="923" spans="1:7" x14ac:dyDescent="0.25">
      <c r="A923" s="2">
        <v>43910.42732599983</v>
      </c>
      <c r="B923" s="1">
        <v>22.149490972222221</v>
      </c>
      <c r="C923" s="1">
        <v>37.517681583333328</v>
      </c>
      <c r="D923" s="1">
        <v>-22.251308000000002</v>
      </c>
      <c r="E923" s="1">
        <v>37.612231083333313</v>
      </c>
      <c r="F923" s="1">
        <v>-21.549458000000001</v>
      </c>
      <c r="G923" s="1">
        <v>2546.3204092554947</v>
      </c>
    </row>
    <row r="924" spans="1:7" x14ac:dyDescent="0.25">
      <c r="A924" s="2">
        <v>43910.427337999921</v>
      </c>
      <c r="B924" s="1">
        <v>22.149769499999998</v>
      </c>
      <c r="C924" s="1">
        <v>37.521850499999978</v>
      </c>
      <c r="D924" s="1">
        <v>-22.251307000000001</v>
      </c>
      <c r="E924" s="1">
        <v>37.616407499999944</v>
      </c>
      <c r="F924" s="1">
        <v>-21.549457</v>
      </c>
      <c r="G924" s="1">
        <v>2546.3235166775603</v>
      </c>
    </row>
    <row r="925" spans="1:7" x14ac:dyDescent="0.25">
      <c r="A925" s="2">
        <v>43910.427350000013</v>
      </c>
      <c r="B925" s="1">
        <v>22.150048055555555</v>
      </c>
      <c r="C925" s="1">
        <v>37.526019833333336</v>
      </c>
      <c r="D925" s="1">
        <v>-22.251306</v>
      </c>
      <c r="E925" s="1">
        <v>37.620584333333333</v>
      </c>
      <c r="F925" s="1">
        <v>-21.549457</v>
      </c>
      <c r="G925" s="1">
        <v>2546.3230520072843</v>
      </c>
    </row>
    <row r="926" spans="1:7" x14ac:dyDescent="0.25">
      <c r="A926" s="2">
        <v>43910.427360999864</v>
      </c>
      <c r="B926" s="1">
        <v>22.150326583333332</v>
      </c>
      <c r="C926" s="1">
        <v>37.530188749999986</v>
      </c>
      <c r="D926" s="1">
        <v>-22.251304999999999</v>
      </c>
      <c r="E926" s="1">
        <v>37.624760749999965</v>
      </c>
      <c r="F926" s="1">
        <v>-21.549457</v>
      </c>
      <c r="G926" s="1">
        <v>2546.3225875928933</v>
      </c>
    </row>
    <row r="927" spans="1:7" x14ac:dyDescent="0.25">
      <c r="A927" s="2">
        <v>43910.427372999955</v>
      </c>
      <c r="B927" s="1">
        <v>22.150605138888888</v>
      </c>
      <c r="C927" s="1">
        <v>37.534359583333305</v>
      </c>
      <c r="D927" s="1">
        <v>-22.251304000000001</v>
      </c>
      <c r="E927" s="1">
        <v>37.628936083333343</v>
      </c>
      <c r="F927" s="1">
        <v>-21.549457</v>
      </c>
      <c r="G927" s="1">
        <v>2546.3208802446115</v>
      </c>
    </row>
    <row r="928" spans="1:7" x14ac:dyDescent="0.25">
      <c r="A928" s="2">
        <v>43910.427383999806</v>
      </c>
      <c r="B928" s="1">
        <v>22.150883666666665</v>
      </c>
      <c r="C928" s="1">
        <v>37.538528499999956</v>
      </c>
      <c r="D928" s="1">
        <v>-22.251301999999999</v>
      </c>
      <c r="E928" s="1">
        <v>37.633112499999974</v>
      </c>
      <c r="F928" s="1">
        <v>-21.549455999999999</v>
      </c>
      <c r="G928" s="1">
        <v>2546.3204165069151</v>
      </c>
    </row>
    <row r="929" spans="1:7" x14ac:dyDescent="0.25">
      <c r="A929" s="2">
        <v>43910.427395999897</v>
      </c>
      <c r="B929" s="1">
        <v>22.151162194444442</v>
      </c>
      <c r="C929" s="1">
        <v>37.542697416666613</v>
      </c>
      <c r="D929" s="1">
        <v>-22.251301000000002</v>
      </c>
      <c r="E929" s="1">
        <v>37.637288916666606</v>
      </c>
      <c r="F929" s="1">
        <v>-21.549455999999999</v>
      </c>
      <c r="G929" s="1">
        <v>2546.3199527450361</v>
      </c>
    </row>
    <row r="930" spans="1:7" x14ac:dyDescent="0.25">
      <c r="A930" s="2">
        <v>43910.427407000214</v>
      </c>
      <c r="B930" s="1">
        <v>22.151440749999999</v>
      </c>
      <c r="C930" s="1">
        <v>37.546866749999964</v>
      </c>
      <c r="D930" s="1">
        <v>-22.251300000000001</v>
      </c>
      <c r="E930" s="1">
        <v>37.641465749999995</v>
      </c>
      <c r="F930" s="1">
        <v>-21.549455999999999</v>
      </c>
      <c r="G930" s="1">
        <v>2546.3194892353777</v>
      </c>
    </row>
    <row r="931" spans="1:7" x14ac:dyDescent="0.25">
      <c r="A931" s="2">
        <v>43910.42741899984</v>
      </c>
      <c r="B931" s="1">
        <v>22.151719277777776</v>
      </c>
      <c r="C931" s="1">
        <v>37.551037166666639</v>
      </c>
      <c r="D931" s="1">
        <v>-22.251298999999999</v>
      </c>
      <c r="E931" s="1">
        <v>37.645642166666633</v>
      </c>
      <c r="F931" s="1">
        <v>-21.549454999999998</v>
      </c>
      <c r="G931" s="1">
        <v>2546.3219765117365</v>
      </c>
    </row>
    <row r="932" spans="1:7" x14ac:dyDescent="0.25">
      <c r="A932" s="2">
        <v>43910.427430999931</v>
      </c>
      <c r="B932" s="1">
        <v>22.151997805555553</v>
      </c>
      <c r="C932" s="1">
        <v>37.555206083333289</v>
      </c>
      <c r="D932" s="1">
        <v>-22.251297999999998</v>
      </c>
      <c r="E932" s="1">
        <v>37.649817083333303</v>
      </c>
      <c r="F932" s="1">
        <v>-21.549454999999998</v>
      </c>
      <c r="G932" s="1">
        <v>2546.3208916365343</v>
      </c>
    </row>
    <row r="933" spans="1:7" x14ac:dyDescent="0.25">
      <c r="A933" s="2">
        <v>43910.427441999782</v>
      </c>
      <c r="B933" s="1">
        <v>22.15227636111111</v>
      </c>
      <c r="C933" s="1">
        <v>37.559375416666647</v>
      </c>
      <c r="D933" s="1">
        <v>-22.251297000000001</v>
      </c>
      <c r="E933" s="1">
        <v>37.653993916666636</v>
      </c>
      <c r="F933" s="1">
        <v>-21.549454999999998</v>
      </c>
      <c r="G933" s="1">
        <v>2546.3204287763197</v>
      </c>
    </row>
    <row r="934" spans="1:7" x14ac:dyDescent="0.25">
      <c r="A934" s="2">
        <v>43910.427453999873</v>
      </c>
      <c r="B934" s="1">
        <v>22.152554888888886</v>
      </c>
      <c r="C934" s="1">
        <v>37.563544333333297</v>
      </c>
      <c r="D934" s="1">
        <v>-22.251296</v>
      </c>
      <c r="E934" s="1">
        <v>37.658170333333274</v>
      </c>
      <c r="F934" s="1">
        <v>-21.549454999999998</v>
      </c>
      <c r="G934" s="1">
        <v>2546.3199661719896</v>
      </c>
    </row>
    <row r="935" spans="1:7" x14ac:dyDescent="0.25">
      <c r="A935" s="2">
        <v>43910.42746500019</v>
      </c>
      <c r="B935" s="1">
        <v>22.152833444444443</v>
      </c>
      <c r="C935" s="1">
        <v>37.567715166666673</v>
      </c>
      <c r="D935" s="1">
        <v>-22.251294999999999</v>
      </c>
      <c r="E935" s="1">
        <v>37.662347166666663</v>
      </c>
      <c r="F935" s="1">
        <v>-21.549454000000001</v>
      </c>
      <c r="G935" s="1">
        <v>2546.3224541583854</v>
      </c>
    </row>
    <row r="936" spans="1:7" x14ac:dyDescent="0.25">
      <c r="A936" s="2">
        <v>43910.427476999816</v>
      </c>
      <c r="B936" s="1">
        <v>22.15311197222222</v>
      </c>
      <c r="C936" s="1">
        <v>37.57188408333333</v>
      </c>
      <c r="D936" s="1">
        <v>-22.251293</v>
      </c>
      <c r="E936" s="1">
        <v>37.666522083333277</v>
      </c>
      <c r="F936" s="1">
        <v>-21.549454000000001</v>
      </c>
      <c r="G936" s="1">
        <v>2546.3177979962343</v>
      </c>
    </row>
    <row r="937" spans="1:7" x14ac:dyDescent="0.25">
      <c r="A937" s="2">
        <v>43910.427488000132</v>
      </c>
      <c r="B937" s="1">
        <v>22.153390499999997</v>
      </c>
      <c r="C937" s="1">
        <v>37.576052999999931</v>
      </c>
      <c r="D937" s="1">
        <v>-22.251291999999999</v>
      </c>
      <c r="E937" s="1">
        <v>37.670698499999972</v>
      </c>
      <c r="F937" s="1">
        <v>-21.549454000000001</v>
      </c>
      <c r="G937" s="1">
        <v>2546.3173360444166</v>
      </c>
    </row>
    <row r="938" spans="1:7" x14ac:dyDescent="0.25">
      <c r="A938" s="2">
        <v>43910.427500000224</v>
      </c>
      <c r="B938" s="1">
        <v>22.153669055555554</v>
      </c>
      <c r="C938" s="1">
        <v>37.580223833333299</v>
      </c>
      <c r="D938" s="1">
        <v>-22.251290999999998</v>
      </c>
      <c r="E938" s="1">
        <v>37.674875333333304</v>
      </c>
      <c r="F938" s="1">
        <v>-21.549454000000001</v>
      </c>
      <c r="G938" s="1">
        <v>2546.3162522636053</v>
      </c>
    </row>
    <row r="939" spans="1:7" x14ac:dyDescent="0.25">
      <c r="A939" s="2">
        <v>43910.427511999849</v>
      </c>
      <c r="B939" s="1">
        <v>22.153947583333331</v>
      </c>
      <c r="C939" s="1">
        <v>37.58439274999995</v>
      </c>
      <c r="D939" s="1">
        <v>-22.251290000000001</v>
      </c>
      <c r="E939" s="1">
        <v>37.679051749999942</v>
      </c>
      <c r="F939" s="1">
        <v>-21.549453</v>
      </c>
      <c r="G939" s="1">
        <v>2546.3193630428559</v>
      </c>
    </row>
    <row r="940" spans="1:7" x14ac:dyDescent="0.25">
      <c r="A940" s="2">
        <v>43910.427523000166</v>
      </c>
      <c r="B940" s="1">
        <v>22.154226111111111</v>
      </c>
      <c r="C940" s="1">
        <v>37.588561666666664</v>
      </c>
      <c r="D940" s="1">
        <v>-22.251289</v>
      </c>
      <c r="E940" s="1">
        <v>37.683226666666663</v>
      </c>
      <c r="F940" s="1">
        <v>-21.549453</v>
      </c>
      <c r="G940" s="1">
        <v>2546.3182796228107</v>
      </c>
    </row>
    <row r="941" spans="1:7" x14ac:dyDescent="0.25">
      <c r="A941" s="2">
        <v>43910.427534999792</v>
      </c>
      <c r="B941" s="1">
        <v>22.154504666666664</v>
      </c>
      <c r="C941" s="1">
        <v>37.592730999999958</v>
      </c>
      <c r="D941" s="1">
        <v>-22.251287999999999</v>
      </c>
      <c r="E941" s="1">
        <v>37.687403499999945</v>
      </c>
      <c r="F941" s="1">
        <v>-21.549453</v>
      </c>
      <c r="G941" s="1">
        <v>2546.3178185744896</v>
      </c>
    </row>
    <row r="942" spans="1:7" x14ac:dyDescent="0.25">
      <c r="A942" s="2">
        <v>43910.427546000108</v>
      </c>
      <c r="B942" s="1">
        <v>22.154783194444445</v>
      </c>
      <c r="C942" s="1">
        <v>37.596901416666682</v>
      </c>
      <c r="D942" s="1">
        <v>-22.251287000000001</v>
      </c>
      <c r="E942" s="1">
        <v>37.691579916666683</v>
      </c>
      <c r="F942" s="1">
        <v>-21.549453</v>
      </c>
      <c r="G942" s="1">
        <v>2546.3167355191949</v>
      </c>
    </row>
    <row r="943" spans="1:7" x14ac:dyDescent="0.25">
      <c r="A943" s="2">
        <v>43910.427558000199</v>
      </c>
      <c r="B943" s="1">
        <v>22.155061749999998</v>
      </c>
      <c r="C943" s="1">
        <v>37.601070749999991</v>
      </c>
      <c r="D943" s="1">
        <v>-22.251286</v>
      </c>
      <c r="E943" s="1">
        <v>37.695756749999973</v>
      </c>
      <c r="F943" s="1">
        <v>-21.549451999999999</v>
      </c>
      <c r="G943" s="1">
        <v>2546.3198471882938</v>
      </c>
    </row>
    <row r="944" spans="1:7" x14ac:dyDescent="0.25">
      <c r="A944" s="2">
        <v>43910.42756900005</v>
      </c>
      <c r="B944" s="1">
        <v>22.155340277777775</v>
      </c>
      <c r="C944" s="1">
        <v>37.605239666666641</v>
      </c>
      <c r="D944" s="1">
        <v>-22.251283999999998</v>
      </c>
      <c r="E944" s="1">
        <v>37.699933166666604</v>
      </c>
      <c r="F944" s="1">
        <v>-21.549451999999999</v>
      </c>
      <c r="G944" s="1">
        <v>2546.315814859619</v>
      </c>
    </row>
    <row r="945" spans="1:7" x14ac:dyDescent="0.25">
      <c r="A945" s="2">
        <v>43910.427581000142</v>
      </c>
      <c r="B945" s="1">
        <v>22.155618805555555</v>
      </c>
      <c r="C945" s="1">
        <v>37.609408583333348</v>
      </c>
      <c r="D945" s="1">
        <v>-22.251283000000001</v>
      </c>
      <c r="E945" s="1">
        <v>37.704108083333324</v>
      </c>
      <c r="F945" s="1">
        <v>-21.549451999999999</v>
      </c>
      <c r="G945" s="1">
        <v>2546.3147323711455</v>
      </c>
    </row>
    <row r="946" spans="1:7" x14ac:dyDescent="0.25">
      <c r="A946" s="2">
        <v>43910.427592999768</v>
      </c>
      <c r="B946" s="1">
        <v>22.155897361111109</v>
      </c>
      <c r="C946" s="1">
        <v>37.61357941666661</v>
      </c>
      <c r="D946" s="1">
        <v>-22.251282</v>
      </c>
      <c r="E946" s="1">
        <v>37.708284916666614</v>
      </c>
      <c r="F946" s="1">
        <v>-21.549451000000001</v>
      </c>
      <c r="G946" s="1">
        <v>2546.317222293736</v>
      </c>
    </row>
    <row r="947" spans="1:7" x14ac:dyDescent="0.25">
      <c r="A947" s="2">
        <v>43910.427604000084</v>
      </c>
      <c r="B947" s="1">
        <v>22.156175888888889</v>
      </c>
      <c r="C947" s="1">
        <v>37.617748333333324</v>
      </c>
      <c r="D947" s="1">
        <v>-22.251280999999999</v>
      </c>
      <c r="E947" s="1">
        <v>37.712461333333351</v>
      </c>
      <c r="F947" s="1">
        <v>-21.549451000000001</v>
      </c>
      <c r="G947" s="1">
        <v>2546.3167626031554</v>
      </c>
    </row>
    <row r="948" spans="1:7" x14ac:dyDescent="0.25">
      <c r="A948" s="2">
        <v>43910.427616000175</v>
      </c>
      <c r="B948" s="1">
        <v>22.156454444444442</v>
      </c>
      <c r="C948" s="1">
        <v>37.621917666666619</v>
      </c>
      <c r="D948" s="1">
        <v>-22.251280000000001</v>
      </c>
      <c r="E948" s="1">
        <v>37.716638166666634</v>
      </c>
      <c r="F948" s="1">
        <v>-21.549451000000001</v>
      </c>
      <c r="G948" s="1">
        <v>2546.3163031629169</v>
      </c>
    </row>
    <row r="949" spans="1:7" x14ac:dyDescent="0.25">
      <c r="A949" s="2">
        <v>43910.427627000026</v>
      </c>
      <c r="B949" s="1">
        <v>22.156732972222219</v>
      </c>
      <c r="C949" s="1">
        <v>37.626086583333276</v>
      </c>
      <c r="D949" s="1">
        <v>-22.251279</v>
      </c>
      <c r="E949" s="1">
        <v>37.720813083333304</v>
      </c>
      <c r="F949" s="1">
        <v>-21.549451000000001</v>
      </c>
      <c r="G949" s="1">
        <v>2546.3152213999615</v>
      </c>
    </row>
    <row r="950" spans="1:7" x14ac:dyDescent="0.25">
      <c r="A950" s="2">
        <v>43910.427639000118</v>
      </c>
      <c r="B950" s="1">
        <v>22.157011499999999</v>
      </c>
      <c r="C950" s="1">
        <v>37.630257</v>
      </c>
      <c r="D950" s="1">
        <v>-22.251277999999999</v>
      </c>
      <c r="E950" s="1">
        <v>37.724989499999992</v>
      </c>
      <c r="F950" s="1">
        <v>-21.54945</v>
      </c>
      <c r="G950" s="1">
        <v>2546.3177120307114</v>
      </c>
    </row>
    <row r="951" spans="1:7" x14ac:dyDescent="0.25">
      <c r="A951" s="2">
        <v>43910.427649999969</v>
      </c>
      <c r="B951" s="1">
        <v>22.157290055555553</v>
      </c>
      <c r="C951" s="1">
        <v>37.634426333333302</v>
      </c>
      <c r="D951" s="1">
        <v>-22.251277000000002</v>
      </c>
      <c r="E951" s="1">
        <v>37.729166333333275</v>
      </c>
      <c r="F951" s="1">
        <v>-21.54945</v>
      </c>
      <c r="G951" s="1">
        <v>2546.317253243627</v>
      </c>
    </row>
    <row r="952" spans="1:7" x14ac:dyDescent="0.25">
      <c r="A952" s="2">
        <v>43910.42766200006</v>
      </c>
      <c r="B952" s="1">
        <v>22.157568583333333</v>
      </c>
      <c r="C952" s="1">
        <v>37.638595250000009</v>
      </c>
      <c r="D952" s="1">
        <v>-22.251275</v>
      </c>
      <c r="E952" s="1">
        <v>37.73334275000002</v>
      </c>
      <c r="F952" s="1">
        <v>-21.54945</v>
      </c>
      <c r="G952" s="1">
        <v>2546.3132227584933</v>
      </c>
    </row>
    <row r="953" spans="1:7" x14ac:dyDescent="0.25">
      <c r="A953" s="2">
        <v>43910.427674000151</v>
      </c>
      <c r="B953" s="1">
        <v>22.15784711111111</v>
      </c>
      <c r="C953" s="1">
        <v>37.642765666666627</v>
      </c>
      <c r="D953" s="1">
        <v>-22.251273999999999</v>
      </c>
      <c r="E953" s="1">
        <v>37.737519166666651</v>
      </c>
      <c r="F953" s="1">
        <v>-21.54945</v>
      </c>
      <c r="G953" s="1">
        <v>2546.3121417251314</v>
      </c>
    </row>
    <row r="954" spans="1:7" x14ac:dyDescent="0.25">
      <c r="A954" s="2">
        <v>43910.427685000002</v>
      </c>
      <c r="B954" s="1">
        <v>22.158125666666667</v>
      </c>
      <c r="C954" s="1">
        <v>37.646934999999985</v>
      </c>
      <c r="D954" s="1">
        <v>-22.251273000000001</v>
      </c>
      <c r="E954" s="1">
        <v>37.741694500000023</v>
      </c>
      <c r="F954" s="1">
        <v>-21.549448999999999</v>
      </c>
      <c r="G954" s="1">
        <v>2546.3146330675672</v>
      </c>
    </row>
    <row r="955" spans="1:7" x14ac:dyDescent="0.25">
      <c r="A955" s="2">
        <v>43910.427697000094</v>
      </c>
      <c r="B955" s="1">
        <v>22.158404194444444</v>
      </c>
      <c r="C955" s="1">
        <v>37.651103916666635</v>
      </c>
      <c r="D955" s="1">
        <v>-22.251272</v>
      </c>
      <c r="E955" s="1">
        <v>37.745870916666661</v>
      </c>
      <c r="F955" s="1">
        <v>-21.549448999999999</v>
      </c>
      <c r="G955" s="1">
        <v>2546.3141751889257</v>
      </c>
    </row>
    <row r="956" spans="1:7" x14ac:dyDescent="0.25">
      <c r="A956" s="2">
        <v>43910.427707999945</v>
      </c>
      <c r="B956" s="1">
        <v>22.158682749999997</v>
      </c>
      <c r="C956" s="1">
        <v>37.655273249999937</v>
      </c>
      <c r="D956" s="1">
        <v>-22.251270999999999</v>
      </c>
      <c r="E956" s="1">
        <v>37.750047749999936</v>
      </c>
      <c r="F956" s="1">
        <v>-21.549448999999999</v>
      </c>
      <c r="G956" s="1">
        <v>2546.313717558749</v>
      </c>
    </row>
    <row r="957" spans="1:7" x14ac:dyDescent="0.25">
      <c r="A957" s="2">
        <v>43910.427720000036</v>
      </c>
      <c r="B957" s="1">
        <v>22.158961277777777</v>
      </c>
      <c r="C957" s="1">
        <v>37.659443666666661</v>
      </c>
      <c r="D957" s="1">
        <v>-22.251270000000002</v>
      </c>
      <c r="E957" s="1">
        <v>37.754224166666681</v>
      </c>
      <c r="F957" s="1">
        <v>-21.549448999999999</v>
      </c>
      <c r="G957" s="1">
        <v>2546.3126372490728</v>
      </c>
    </row>
    <row r="958" spans="1:7" x14ac:dyDescent="0.25">
      <c r="A958" s="2">
        <v>43910.427730999887</v>
      </c>
      <c r="B958" s="1">
        <v>22.159239805555554</v>
      </c>
      <c r="C958" s="1">
        <v>37.663612583333318</v>
      </c>
      <c r="D958" s="1">
        <v>-22.251269000000001</v>
      </c>
      <c r="E958" s="1">
        <v>37.758399083333302</v>
      </c>
      <c r="F958" s="1">
        <v>-21.549448000000002</v>
      </c>
      <c r="G958" s="1">
        <v>2546.3151293033316</v>
      </c>
    </row>
    <row r="959" spans="1:7" x14ac:dyDescent="0.25">
      <c r="A959" s="2">
        <v>43910.427742999978</v>
      </c>
      <c r="B959" s="1">
        <v>22.159518361111111</v>
      </c>
      <c r="C959" s="1">
        <v>37.667781916666669</v>
      </c>
      <c r="D959" s="1">
        <v>-22.251268</v>
      </c>
      <c r="E959" s="1">
        <v>37.762575916666691</v>
      </c>
      <c r="F959" s="1">
        <v>-21.549448000000002</v>
      </c>
      <c r="G959" s="1">
        <v>2546.3146723244768</v>
      </c>
    </row>
    <row r="960" spans="1:7" x14ac:dyDescent="0.25">
      <c r="A960" s="2">
        <v>43910.42775500007</v>
      </c>
      <c r="B960" s="1">
        <v>22.159796888888888</v>
      </c>
      <c r="C960" s="1">
        <v>37.671950833333327</v>
      </c>
      <c r="D960" s="1">
        <v>-22.251266000000001</v>
      </c>
      <c r="E960" s="1">
        <v>37.766752333333322</v>
      </c>
      <c r="F960" s="1">
        <v>-21.549448000000002</v>
      </c>
      <c r="G960" s="1">
        <v>2546.3106436810522</v>
      </c>
    </row>
    <row r="961" spans="1:7" x14ac:dyDescent="0.25">
      <c r="A961" s="2">
        <v>43910.427765999921</v>
      </c>
      <c r="B961" s="1">
        <v>22.160075416666665</v>
      </c>
      <c r="C961" s="1">
        <v>37.676121249999994</v>
      </c>
      <c r="D961" s="1">
        <v>-22.251265</v>
      </c>
      <c r="E961" s="1">
        <v>37.770928749999953</v>
      </c>
      <c r="F961" s="1">
        <v>-21.549448000000002</v>
      </c>
      <c r="G961" s="1">
        <v>2546.3095641028476</v>
      </c>
    </row>
    <row r="962" spans="1:7" x14ac:dyDescent="0.25">
      <c r="A962" s="2">
        <v>43910.427778000012</v>
      </c>
      <c r="B962" s="1">
        <v>22.160353972222222</v>
      </c>
      <c r="C962" s="1">
        <v>37.680290583333345</v>
      </c>
      <c r="D962" s="1">
        <v>-22.251263999999999</v>
      </c>
      <c r="E962" s="1">
        <v>37.775104083333332</v>
      </c>
      <c r="F962" s="1">
        <v>-21.549447000000001</v>
      </c>
      <c r="G962" s="1">
        <v>2546.3120568687468</v>
      </c>
    </row>
    <row r="963" spans="1:7" x14ac:dyDescent="0.25">
      <c r="A963" s="2">
        <v>43910.427788999863</v>
      </c>
      <c r="B963" s="1">
        <v>22.160632499999998</v>
      </c>
      <c r="C963" s="1">
        <v>37.684459500000003</v>
      </c>
      <c r="D963" s="1">
        <v>-22.251263000000002</v>
      </c>
      <c r="E963" s="1">
        <v>37.779280499999963</v>
      </c>
      <c r="F963" s="1">
        <v>-21.549447000000001</v>
      </c>
      <c r="G963" s="1">
        <v>2546.3116007983344</v>
      </c>
    </row>
    <row r="964" spans="1:7" x14ac:dyDescent="0.25">
      <c r="A964" s="2">
        <v>43910.427800999954</v>
      </c>
      <c r="B964" s="1">
        <v>22.160911055555555</v>
      </c>
      <c r="C964" s="1">
        <v>37.688628833333304</v>
      </c>
      <c r="D964" s="1">
        <v>-22.251262000000001</v>
      </c>
      <c r="E964" s="1">
        <v>37.783457333333352</v>
      </c>
      <c r="F964" s="1">
        <v>-21.549447000000001</v>
      </c>
      <c r="G964" s="1">
        <v>2546.311144978265</v>
      </c>
    </row>
    <row r="965" spans="1:7" x14ac:dyDescent="0.25">
      <c r="A965" s="2">
        <v>43910.427811999805</v>
      </c>
      <c r="B965" s="1">
        <v>22.161189583333332</v>
      </c>
      <c r="C965" s="1">
        <v>37.692799249999979</v>
      </c>
      <c r="D965" s="1">
        <v>-22.251261</v>
      </c>
      <c r="E965" s="1">
        <v>37.787633749999983</v>
      </c>
      <c r="F965" s="1">
        <v>-21.549446</v>
      </c>
      <c r="G965" s="1">
        <v>2546.3136382972907</v>
      </c>
    </row>
    <row r="966" spans="1:7" x14ac:dyDescent="0.25">
      <c r="A966" s="2">
        <v>43910.427823999897</v>
      </c>
      <c r="B966" s="1">
        <v>22.161468111111109</v>
      </c>
      <c r="C966" s="1">
        <v>37.696968166666629</v>
      </c>
      <c r="D966" s="1">
        <v>-22.251259999999998</v>
      </c>
      <c r="E966" s="1">
        <v>37.791810166666622</v>
      </c>
      <c r="F966" s="1">
        <v>-21.549446</v>
      </c>
      <c r="G966" s="1">
        <v>2546.3131829265189</v>
      </c>
    </row>
    <row r="967" spans="1:7" x14ac:dyDescent="0.25">
      <c r="A967" s="2">
        <v>43910.427835999988</v>
      </c>
      <c r="B967" s="1">
        <v>22.161746666666666</v>
      </c>
      <c r="C967" s="1">
        <v>37.701137499999987</v>
      </c>
      <c r="D967" s="1">
        <v>-22.251259000000001</v>
      </c>
      <c r="E967" s="1">
        <v>37.795985499999993</v>
      </c>
      <c r="F967" s="1">
        <v>-21.549446</v>
      </c>
      <c r="G967" s="1">
        <v>2546.3121044345526</v>
      </c>
    </row>
    <row r="968" spans="1:7" x14ac:dyDescent="0.25">
      <c r="A968" s="2">
        <v>43910.427846999839</v>
      </c>
      <c r="B968" s="1">
        <v>22.162025194444443</v>
      </c>
      <c r="C968" s="1">
        <v>37.705306416666637</v>
      </c>
      <c r="D968" s="1">
        <v>-22.251256999999999</v>
      </c>
      <c r="E968" s="1">
        <v>37.800161916666625</v>
      </c>
      <c r="F968" s="1">
        <v>-21.549446</v>
      </c>
      <c r="G968" s="1">
        <v>2546.3080776347151</v>
      </c>
    </row>
    <row r="969" spans="1:7" x14ac:dyDescent="0.25">
      <c r="A969" s="2">
        <v>43910.42785899993</v>
      </c>
      <c r="B969" s="1">
        <v>22.162303722222219</v>
      </c>
      <c r="C969" s="1">
        <v>37.709476833333312</v>
      </c>
      <c r="D969" s="1">
        <v>-22.251256000000001</v>
      </c>
      <c r="E969" s="1">
        <v>37.80433833333332</v>
      </c>
      <c r="F969" s="1">
        <v>-21.549444999999999</v>
      </c>
      <c r="G969" s="1">
        <v>2546.3105716654263</v>
      </c>
    </row>
    <row r="970" spans="1:7" x14ac:dyDescent="0.25">
      <c r="A970" s="2">
        <v>43910.427869999781</v>
      </c>
      <c r="B970" s="1">
        <v>22.162582277777776</v>
      </c>
      <c r="C970" s="1">
        <v>37.713646166666663</v>
      </c>
      <c r="D970" s="1">
        <v>-22.251255</v>
      </c>
      <c r="E970" s="1">
        <v>37.808515166666652</v>
      </c>
      <c r="F970" s="1">
        <v>-21.549444999999999</v>
      </c>
      <c r="G970" s="1">
        <v>2546.310117203052</v>
      </c>
    </row>
    <row r="971" spans="1:7" x14ac:dyDescent="0.25">
      <c r="A971" s="2">
        <v>43910.427881999873</v>
      </c>
      <c r="B971" s="1">
        <v>22.162860805555553</v>
      </c>
      <c r="C971" s="1">
        <v>37.717815083333321</v>
      </c>
      <c r="D971" s="1">
        <v>-22.251253999999999</v>
      </c>
      <c r="E971" s="1">
        <v>37.812690083333322</v>
      </c>
      <c r="F971" s="1">
        <v>-21.549444999999999</v>
      </c>
      <c r="G971" s="1">
        <v>2546.309039440725</v>
      </c>
    </row>
    <row r="972" spans="1:7" x14ac:dyDescent="0.25">
      <c r="A972" s="2">
        <v>43910.427893999964</v>
      </c>
      <c r="B972" s="1">
        <v>22.16313936111111</v>
      </c>
      <c r="C972" s="1">
        <v>37.72198591666664</v>
      </c>
      <c r="D972" s="1">
        <v>-22.251252999999998</v>
      </c>
      <c r="E972" s="1">
        <v>37.816866916666655</v>
      </c>
      <c r="F972" s="1">
        <v>-21.549444999999999</v>
      </c>
      <c r="G972" s="1">
        <v>2546.3079618356301</v>
      </c>
    </row>
    <row r="973" spans="1:7" x14ac:dyDescent="0.25">
      <c r="A973" s="2">
        <v>43910.427904999815</v>
      </c>
      <c r="B973" s="1">
        <v>22.163417888888887</v>
      </c>
      <c r="C973" s="1">
        <v>37.72615483333329</v>
      </c>
      <c r="D973" s="1">
        <v>-22.251252000000001</v>
      </c>
      <c r="E973" s="1">
        <v>37.821043333333293</v>
      </c>
      <c r="F973" s="1">
        <v>-21.549444000000001</v>
      </c>
      <c r="G973" s="1">
        <v>2546.3110801677103</v>
      </c>
    </row>
    <row r="974" spans="1:7" x14ac:dyDescent="0.25">
      <c r="A974" s="2">
        <v>43910.427916999906</v>
      </c>
      <c r="B974" s="1">
        <v>22.163696416666664</v>
      </c>
      <c r="C974" s="1">
        <v>37.73032374999994</v>
      </c>
      <c r="D974" s="1">
        <v>-22.251251</v>
      </c>
      <c r="E974" s="1">
        <v>37.825219749999981</v>
      </c>
      <c r="F974" s="1">
        <v>-21.549444000000001</v>
      </c>
      <c r="G974" s="1">
        <v>2546.310626608878</v>
      </c>
    </row>
    <row r="975" spans="1:7" x14ac:dyDescent="0.25">
      <c r="A975" s="2">
        <v>43910.427928000223</v>
      </c>
      <c r="B975" s="1">
        <v>22.163974972222221</v>
      </c>
      <c r="C975" s="1">
        <v>37.734493083333298</v>
      </c>
      <c r="D975" s="1">
        <v>-22.251249999999999</v>
      </c>
      <c r="E975" s="1">
        <v>37.829395083333296</v>
      </c>
      <c r="F975" s="1">
        <v>-21.549444000000001</v>
      </c>
      <c r="G975" s="1">
        <v>2546.3095495702364</v>
      </c>
    </row>
    <row r="976" spans="1:7" x14ac:dyDescent="0.25">
      <c r="A976" s="2">
        <v>43910.427939999849</v>
      </c>
      <c r="B976" s="1">
        <v>22.164253499999997</v>
      </c>
      <c r="C976" s="1">
        <v>37.738663499999973</v>
      </c>
      <c r="D976" s="1">
        <v>-22.251248</v>
      </c>
      <c r="E976" s="1">
        <v>37.833571499999991</v>
      </c>
      <c r="F976" s="1">
        <v>-21.549444000000001</v>
      </c>
      <c r="G976" s="1">
        <v>2546.3049008418816</v>
      </c>
    </row>
    <row r="977" spans="1:7" x14ac:dyDescent="0.25">
      <c r="A977" s="2">
        <v>43910.427951000165</v>
      </c>
      <c r="B977" s="1">
        <v>22.164532027777778</v>
      </c>
      <c r="C977" s="1">
        <v>37.742832416666673</v>
      </c>
      <c r="D977" s="1">
        <v>-22.251246999999999</v>
      </c>
      <c r="E977" s="1">
        <v>37.837747916666672</v>
      </c>
      <c r="F977" s="1">
        <v>-21.549443</v>
      </c>
      <c r="G977" s="1">
        <v>2546.3080200644513</v>
      </c>
    </row>
    <row r="978" spans="1:7" x14ac:dyDescent="0.25">
      <c r="A978" s="2">
        <v>43910.427962999791</v>
      </c>
      <c r="B978" s="1">
        <v>22.164810583333331</v>
      </c>
      <c r="C978" s="1">
        <v>37.747001749999981</v>
      </c>
      <c r="D978" s="1">
        <v>-22.251245999999998</v>
      </c>
      <c r="E978" s="1">
        <v>37.841924749999961</v>
      </c>
      <c r="F978" s="1">
        <v>-21.549443</v>
      </c>
      <c r="G978" s="1">
        <v>2546.3075674121837</v>
      </c>
    </row>
    <row r="979" spans="1:7" x14ac:dyDescent="0.25">
      <c r="A979" s="2">
        <v>43910.427974999882</v>
      </c>
      <c r="B979" s="1">
        <v>22.165089111111111</v>
      </c>
      <c r="C979" s="1">
        <v>37.751170666666681</v>
      </c>
      <c r="D979" s="1">
        <v>-22.251245000000001</v>
      </c>
      <c r="E979" s="1">
        <v>37.846101166666642</v>
      </c>
      <c r="F979" s="1">
        <v>-21.549443</v>
      </c>
      <c r="G979" s="1">
        <v>2546.3071150140145</v>
      </c>
    </row>
    <row r="980" spans="1:7" x14ac:dyDescent="0.25">
      <c r="A980" s="2">
        <v>43910.427986000199</v>
      </c>
      <c r="B980" s="1">
        <v>22.165367666666665</v>
      </c>
      <c r="C980" s="1">
        <v>37.75534149999995</v>
      </c>
      <c r="D980" s="1">
        <v>-22.251244</v>
      </c>
      <c r="E980" s="1">
        <v>37.850276499999964</v>
      </c>
      <c r="F980" s="1">
        <v>-21.549441999999999</v>
      </c>
      <c r="G980" s="1">
        <v>2546.3089870702261</v>
      </c>
    </row>
    <row r="981" spans="1:7" x14ac:dyDescent="0.25">
      <c r="A981" s="2">
        <v>43910.427997999825</v>
      </c>
      <c r="B981" s="1">
        <v>22.165646194444442</v>
      </c>
      <c r="C981" s="1">
        <v>37.7595104166666</v>
      </c>
      <c r="D981" s="1">
        <v>-22.251242999999999</v>
      </c>
      <c r="E981" s="1">
        <v>37.854452916666602</v>
      </c>
      <c r="F981" s="1">
        <v>-21.549441999999999</v>
      </c>
      <c r="G981" s="1">
        <v>2546.3085350674019</v>
      </c>
    </row>
    <row r="982" spans="1:7" x14ac:dyDescent="0.25">
      <c r="A982" s="2">
        <v>43910.428009000141</v>
      </c>
      <c r="B982" s="1">
        <v>22.165924722222222</v>
      </c>
      <c r="C982" s="1">
        <v>37.763679333333315</v>
      </c>
      <c r="D982" s="1">
        <v>-22.251242000000001</v>
      </c>
      <c r="E982" s="1">
        <v>37.85862933333334</v>
      </c>
      <c r="F982" s="1">
        <v>-21.549441999999999</v>
      </c>
      <c r="G982" s="1">
        <v>2546.3080833167987</v>
      </c>
    </row>
    <row r="983" spans="1:7" x14ac:dyDescent="0.25">
      <c r="A983" s="2">
        <v>43910.428021000233</v>
      </c>
      <c r="B983" s="1">
        <v>22.166203277777775</v>
      </c>
      <c r="C983" s="1">
        <v>37.767848666666609</v>
      </c>
      <c r="D983" s="1">
        <v>-22.251241</v>
      </c>
      <c r="E983" s="1">
        <v>37.862806166666623</v>
      </c>
      <c r="F983" s="1">
        <v>-21.549441999999999</v>
      </c>
      <c r="G983" s="1">
        <v>2546.3076318184158</v>
      </c>
    </row>
    <row r="984" spans="1:7" x14ac:dyDescent="0.25">
      <c r="A984" s="2">
        <v>43910.428032000083</v>
      </c>
      <c r="B984" s="1">
        <v>22.166481805555556</v>
      </c>
      <c r="C984" s="1">
        <v>37.772019083333333</v>
      </c>
      <c r="D984" s="1">
        <v>-22.251239000000002</v>
      </c>
      <c r="E984" s="1">
        <v>37.866981083333343</v>
      </c>
      <c r="F984" s="1">
        <v>-21.549441000000002</v>
      </c>
      <c r="G984" s="1">
        <v>2546.3059325890526</v>
      </c>
    </row>
    <row r="985" spans="1:7" x14ac:dyDescent="0.25">
      <c r="A985" s="2">
        <v>43910.428044000175</v>
      </c>
      <c r="B985" s="1">
        <v>22.166760361111113</v>
      </c>
      <c r="C985" s="1">
        <v>37.776188416666692</v>
      </c>
      <c r="D985" s="1">
        <v>-22.251238000000001</v>
      </c>
      <c r="E985" s="1">
        <v>37.871157916666682</v>
      </c>
      <c r="F985" s="1">
        <v>-21.549441000000002</v>
      </c>
      <c r="G985" s="1">
        <v>2546.3054814946718</v>
      </c>
    </row>
    <row r="986" spans="1:7" x14ac:dyDescent="0.25">
      <c r="A986" s="2">
        <v>43910.428055999801</v>
      </c>
      <c r="B986" s="1">
        <v>22.167038888888889</v>
      </c>
      <c r="C986" s="1">
        <v>37.780357333333342</v>
      </c>
      <c r="D986" s="1">
        <v>-22.251237</v>
      </c>
      <c r="E986" s="1">
        <v>37.875334333333313</v>
      </c>
      <c r="F986" s="1">
        <v>-21.549441000000002</v>
      </c>
      <c r="G986" s="1">
        <v>2546.3050306488012</v>
      </c>
    </row>
    <row r="987" spans="1:7" x14ac:dyDescent="0.25">
      <c r="A987" s="2">
        <v>43910.428067000117</v>
      </c>
      <c r="B987" s="1">
        <v>22.167317416666666</v>
      </c>
      <c r="C987" s="1">
        <v>37.784526249999999</v>
      </c>
      <c r="D987" s="1">
        <v>-22.251235999999999</v>
      </c>
      <c r="E987" s="1">
        <v>37.879510750000009</v>
      </c>
      <c r="F987" s="1">
        <v>-21.549441000000002</v>
      </c>
      <c r="G987" s="1">
        <v>2546.3045800606933</v>
      </c>
    </row>
    <row r="988" spans="1:7" x14ac:dyDescent="0.25">
      <c r="A988" s="2">
        <v>43910.428079000209</v>
      </c>
      <c r="B988" s="1">
        <v>22.167595972222223</v>
      </c>
      <c r="C988" s="1">
        <v>37.788697083333375</v>
      </c>
      <c r="D988" s="1">
        <v>-22.251235000000001</v>
      </c>
      <c r="E988" s="1">
        <v>37.883686083333323</v>
      </c>
      <c r="F988" s="1">
        <v>-21.549440000000001</v>
      </c>
      <c r="G988" s="1">
        <v>2546.3064531854643</v>
      </c>
    </row>
    <row r="989" spans="1:7" x14ac:dyDescent="0.25">
      <c r="A989" s="2">
        <v>43910.428090000059</v>
      </c>
      <c r="B989" s="1">
        <v>22.1678745</v>
      </c>
      <c r="C989" s="1">
        <v>37.792866000000025</v>
      </c>
      <c r="D989" s="1">
        <v>-22.251234</v>
      </c>
      <c r="E989" s="1">
        <v>37.887862500000011</v>
      </c>
      <c r="F989" s="1">
        <v>-21.549440000000001</v>
      </c>
      <c r="G989" s="1">
        <v>2546.3060029946255</v>
      </c>
    </row>
    <row r="990" spans="1:7" x14ac:dyDescent="0.25">
      <c r="A990" s="2">
        <v>43910.428102000151</v>
      </c>
      <c r="B990" s="1">
        <v>22.16815302777778</v>
      </c>
      <c r="C990" s="1">
        <v>37.797034916666675</v>
      </c>
      <c r="D990" s="1">
        <v>-22.251232999999999</v>
      </c>
      <c r="E990" s="1">
        <v>37.892038916666699</v>
      </c>
      <c r="F990" s="1">
        <v>-21.549440000000001</v>
      </c>
      <c r="G990" s="1">
        <v>2546.3055530541292</v>
      </c>
    </row>
    <row r="991" spans="1:7" x14ac:dyDescent="0.25">
      <c r="A991" s="2">
        <v>43910.428113000002</v>
      </c>
      <c r="B991" s="1">
        <v>22.168431583333334</v>
      </c>
      <c r="C991" s="1">
        <v>37.801205749999994</v>
      </c>
      <c r="D991" s="1">
        <v>-22.251232000000002</v>
      </c>
      <c r="E991" s="1">
        <v>37.896215749999982</v>
      </c>
      <c r="F991" s="1">
        <v>-21.549440000000001</v>
      </c>
      <c r="G991" s="1">
        <v>2546.3044789239702</v>
      </c>
    </row>
    <row r="992" spans="1:7" x14ac:dyDescent="0.25">
      <c r="A992" s="2">
        <v>43910.428125000093</v>
      </c>
      <c r="B992" s="1">
        <v>22.168710111111114</v>
      </c>
      <c r="C992" s="1">
        <v>37.805374666666708</v>
      </c>
      <c r="D992" s="1">
        <v>-22.25123</v>
      </c>
      <c r="E992" s="1">
        <v>37.90039216666672</v>
      </c>
      <c r="F992" s="1">
        <v>-21.549439</v>
      </c>
      <c r="G992" s="1">
        <v>2546.3040297140756</v>
      </c>
    </row>
    <row r="993" spans="1:7" x14ac:dyDescent="0.25">
      <c r="A993" s="2">
        <v>43910.428137000185</v>
      </c>
      <c r="B993" s="1">
        <v>22.168988666666667</v>
      </c>
      <c r="C993" s="1">
        <v>37.809544000000002</v>
      </c>
      <c r="D993" s="1">
        <v>-22.251228999999999</v>
      </c>
      <c r="E993" s="1">
        <v>37.904567499999985</v>
      </c>
      <c r="F993" s="1">
        <v>-21.549439</v>
      </c>
      <c r="G993" s="1">
        <v>2546.3029559524234</v>
      </c>
    </row>
    <row r="994" spans="1:7" x14ac:dyDescent="0.25">
      <c r="A994" s="2">
        <v>43910.428148000035</v>
      </c>
      <c r="B994" s="1">
        <v>22.169267194444444</v>
      </c>
      <c r="C994" s="1">
        <v>37.81371291666666</v>
      </c>
      <c r="D994" s="1">
        <v>-22.251228000000001</v>
      </c>
      <c r="E994" s="1">
        <v>37.90874391666668</v>
      </c>
      <c r="F994" s="1">
        <v>-21.549439</v>
      </c>
      <c r="G994" s="1">
        <v>2546.3025069184923</v>
      </c>
    </row>
    <row r="995" spans="1:7" x14ac:dyDescent="0.25">
      <c r="A995" s="2">
        <v>43910.428160000127</v>
      </c>
      <c r="B995" s="1">
        <v>22.169545722222225</v>
      </c>
      <c r="C995" s="1">
        <v>37.817883333333384</v>
      </c>
      <c r="D995" s="1">
        <v>-22.251227</v>
      </c>
      <c r="E995" s="1">
        <v>37.912920333333361</v>
      </c>
      <c r="F995" s="1">
        <v>-21.549437999999999</v>
      </c>
      <c r="G995" s="1">
        <v>2546.3050055719341</v>
      </c>
    </row>
    <row r="996" spans="1:7" x14ac:dyDescent="0.25">
      <c r="A996" s="2">
        <v>43910.428170999978</v>
      </c>
      <c r="B996" s="1">
        <v>22.169824277777778</v>
      </c>
      <c r="C996" s="1">
        <v>37.822052666666686</v>
      </c>
      <c r="D996" s="1">
        <v>-22.251225999999999</v>
      </c>
      <c r="E996" s="1">
        <v>37.91709716666665</v>
      </c>
      <c r="F996" s="1">
        <v>-21.549437999999999</v>
      </c>
      <c r="G996" s="1">
        <v>2546.3045569891788</v>
      </c>
    </row>
    <row r="997" spans="1:7" x14ac:dyDescent="0.25">
      <c r="A997" s="2">
        <v>43910.428183000069</v>
      </c>
      <c r="B997" s="1">
        <v>22.170102805555558</v>
      </c>
      <c r="C997" s="1">
        <v>37.826221583333393</v>
      </c>
      <c r="D997" s="1">
        <v>-22.251225000000002</v>
      </c>
      <c r="E997" s="1">
        <v>37.921272083333371</v>
      </c>
      <c r="F997" s="1">
        <v>-21.549437999999999</v>
      </c>
      <c r="G997" s="1">
        <v>2546.3034839475022</v>
      </c>
    </row>
    <row r="998" spans="1:7" x14ac:dyDescent="0.25">
      <c r="A998" s="2">
        <v>43910.42819399992</v>
      </c>
      <c r="B998" s="1">
        <v>22.170381333333335</v>
      </c>
      <c r="C998" s="1">
        <v>37.83039050000005</v>
      </c>
      <c r="D998" s="1">
        <v>-22.251224000000001</v>
      </c>
      <c r="E998" s="1">
        <v>37.925448500000002</v>
      </c>
      <c r="F998" s="1">
        <v>-21.549437999999999</v>
      </c>
      <c r="G998" s="1">
        <v>2546.3030358171131</v>
      </c>
    </row>
    <row r="999" spans="1:7" x14ac:dyDescent="0.25">
      <c r="A999" s="2">
        <v>43910.428206000011</v>
      </c>
      <c r="B999" s="1">
        <v>22.170659888888888</v>
      </c>
      <c r="C999" s="1">
        <v>37.834561333333312</v>
      </c>
      <c r="D999" s="1">
        <v>-22.251223</v>
      </c>
      <c r="E999" s="1">
        <v>37.929625333333341</v>
      </c>
      <c r="F999" s="1">
        <v>-21.549437000000001</v>
      </c>
      <c r="G999" s="1">
        <v>2546.3055351767912</v>
      </c>
    </row>
    <row r="1000" spans="1:7" x14ac:dyDescent="0.25">
      <c r="A1000" s="2">
        <v>43910.428218000103</v>
      </c>
      <c r="B1000" s="1">
        <v>22.170938416666669</v>
      </c>
      <c r="C1000" s="1">
        <v>37.838730250000019</v>
      </c>
      <c r="D1000" s="1">
        <v>-22.251221000000001</v>
      </c>
      <c r="E1000" s="1">
        <v>37.933801750000029</v>
      </c>
      <c r="F1000" s="1">
        <v>-21.549437000000001</v>
      </c>
      <c r="G1000" s="1">
        <v>2546.3015157423238</v>
      </c>
    </row>
    <row r="1001" spans="1:7" x14ac:dyDescent="0.25">
      <c r="A1001" s="2">
        <v>43910.428228999954</v>
      </c>
      <c r="B1001" s="1">
        <v>22.171216972222222</v>
      </c>
      <c r="C1001" s="1">
        <v>37.84289958333332</v>
      </c>
      <c r="D1001" s="1">
        <v>-22.25122</v>
      </c>
      <c r="E1001" s="1">
        <v>37.937978583333312</v>
      </c>
      <c r="F1001" s="1">
        <v>-21.549437000000001</v>
      </c>
      <c r="G1001" s="1">
        <v>2546.3010683165221</v>
      </c>
    </row>
    <row r="1002" spans="1:7" x14ac:dyDescent="0.25">
      <c r="A1002" s="2">
        <v>43910.428241000045</v>
      </c>
      <c r="B1002" s="1">
        <v>22.171495500000002</v>
      </c>
      <c r="C1002" s="1">
        <v>37.847068500000027</v>
      </c>
      <c r="D1002" s="1">
        <v>-22.251218999999999</v>
      </c>
      <c r="E1002" s="1">
        <v>37.942153500000032</v>
      </c>
      <c r="F1002" s="1">
        <v>-21.549437000000001</v>
      </c>
      <c r="G1002" s="1">
        <v>2546.2999962083409</v>
      </c>
    </row>
    <row r="1003" spans="1:7" x14ac:dyDescent="0.25">
      <c r="A1003" s="2">
        <v>43910.428251999896</v>
      </c>
      <c r="B1003" s="1">
        <v>22.171774027777779</v>
      </c>
      <c r="C1003" s="1">
        <v>37.851238916666702</v>
      </c>
      <c r="D1003" s="1">
        <v>-22.251218000000001</v>
      </c>
      <c r="E1003" s="1">
        <v>37.94632991666667</v>
      </c>
      <c r="F1003" s="1">
        <v>-21.549436</v>
      </c>
      <c r="G1003" s="1">
        <v>2546.3024962870786</v>
      </c>
    </row>
    <row r="1004" spans="1:7" x14ac:dyDescent="0.25">
      <c r="A1004" s="2">
        <v>43910.428263999987</v>
      </c>
      <c r="B1004" s="1">
        <v>22.172052583333336</v>
      </c>
      <c r="C1004" s="1">
        <v>37.855408250000053</v>
      </c>
      <c r="D1004" s="1">
        <v>-22.251217</v>
      </c>
      <c r="E1004" s="1">
        <v>37.950506750000059</v>
      </c>
      <c r="F1004" s="1">
        <v>-21.549436</v>
      </c>
      <c r="G1004" s="1">
        <v>2546.3020495107203</v>
      </c>
    </row>
    <row r="1005" spans="1:7" x14ac:dyDescent="0.25">
      <c r="A1005" s="2">
        <v>43910.428274999838</v>
      </c>
      <c r="B1005" s="1">
        <v>22.172331111111113</v>
      </c>
      <c r="C1005" s="1">
        <v>37.85957716666671</v>
      </c>
      <c r="D1005" s="1">
        <v>-22.251215999999999</v>
      </c>
      <c r="E1005" s="1">
        <v>37.954683166666698</v>
      </c>
      <c r="F1005" s="1">
        <v>-21.549436</v>
      </c>
      <c r="G1005" s="1">
        <v>2546.3016029902924</v>
      </c>
    </row>
    <row r="1006" spans="1:7" x14ac:dyDescent="0.25">
      <c r="A1006" s="2">
        <v>43910.42828699993</v>
      </c>
      <c r="B1006" s="1">
        <v>22.17260963888889</v>
      </c>
      <c r="C1006" s="1">
        <v>37.863747583333321</v>
      </c>
      <c r="D1006" s="1">
        <v>-22.251214999999998</v>
      </c>
      <c r="E1006" s="1">
        <v>37.958858083333368</v>
      </c>
      <c r="F1006" s="1">
        <v>-21.549436</v>
      </c>
      <c r="G1006" s="1">
        <v>2546.2999065042568</v>
      </c>
    </row>
    <row r="1007" spans="1:7" x14ac:dyDescent="0.25">
      <c r="A1007" s="2">
        <v>43910.428299000021</v>
      </c>
      <c r="B1007" s="1">
        <v>22.172888194444447</v>
      </c>
      <c r="C1007" s="1">
        <v>37.86791691666668</v>
      </c>
      <c r="D1007" s="1">
        <v>-22.251214000000001</v>
      </c>
      <c r="E1007" s="1">
        <v>37.9630349166667</v>
      </c>
      <c r="F1007" s="1">
        <v>-21.549434999999999</v>
      </c>
      <c r="G1007" s="1">
        <v>2546.3030323907706</v>
      </c>
    </row>
    <row r="1008" spans="1:7" x14ac:dyDescent="0.25">
      <c r="A1008" s="2">
        <v>43910.428309999872</v>
      </c>
      <c r="B1008" s="1">
        <v>22.173166722222224</v>
      </c>
      <c r="C1008" s="1">
        <v>37.87208583333333</v>
      </c>
      <c r="D1008" s="1">
        <v>-22.251211999999999</v>
      </c>
      <c r="E1008" s="1">
        <v>37.967211333333339</v>
      </c>
      <c r="F1008" s="1">
        <v>-21.549434999999999</v>
      </c>
      <c r="G1008" s="1">
        <v>2546.2990147963183</v>
      </c>
    </row>
    <row r="1009" spans="1:7" x14ac:dyDescent="0.25">
      <c r="A1009" s="2">
        <v>43910.428321999963</v>
      </c>
      <c r="B1009" s="1">
        <v>22.17344527777778</v>
      </c>
      <c r="C1009" s="1">
        <v>37.876255166666688</v>
      </c>
      <c r="D1009" s="1">
        <v>-22.251211000000001</v>
      </c>
      <c r="E1009" s="1">
        <v>37.971388166666728</v>
      </c>
      <c r="F1009" s="1">
        <v>-21.549434999999999</v>
      </c>
      <c r="G1009" s="1">
        <v>2546.2985691825011</v>
      </c>
    </row>
    <row r="1010" spans="1:7" x14ac:dyDescent="0.25">
      <c r="A1010" s="2">
        <v>43910.428332999814</v>
      </c>
      <c r="B1010" s="1">
        <v>22.173723805555557</v>
      </c>
      <c r="C1010" s="1">
        <v>37.880425583333363</v>
      </c>
      <c r="D1010" s="1">
        <v>-22.25121</v>
      </c>
      <c r="E1010" s="1">
        <v>37.975563083333341</v>
      </c>
      <c r="F1010" s="1">
        <v>-21.549434000000002</v>
      </c>
      <c r="G1010" s="1">
        <v>2546.3004452408522</v>
      </c>
    </row>
    <row r="1011" spans="1:7" x14ac:dyDescent="0.25">
      <c r="A1011" s="2">
        <v>43910.428344999906</v>
      </c>
      <c r="B1011" s="1">
        <v>22.174002333333334</v>
      </c>
      <c r="C1011" s="1">
        <v>37.884594500000013</v>
      </c>
      <c r="D1011" s="1">
        <v>-22.251208999999999</v>
      </c>
      <c r="E1011" s="1">
        <v>37.979739500000029</v>
      </c>
      <c r="F1011" s="1">
        <v>-21.549434000000002</v>
      </c>
      <c r="G1011" s="1">
        <v>2546.3000000298002</v>
      </c>
    </row>
    <row r="1012" spans="1:7" x14ac:dyDescent="0.25">
      <c r="A1012" s="2">
        <v>43910.428356000222</v>
      </c>
      <c r="B1012" s="1">
        <v>22.174280888888891</v>
      </c>
      <c r="C1012" s="1">
        <v>37.888763833333371</v>
      </c>
      <c r="D1012" s="1">
        <v>-22.251207999999998</v>
      </c>
      <c r="E1012" s="1">
        <v>37.983916333333369</v>
      </c>
      <c r="F1012" s="1">
        <v>-21.549434000000002</v>
      </c>
      <c r="G1012" s="1">
        <v>2546.2995550635492</v>
      </c>
    </row>
    <row r="1013" spans="1:7" x14ac:dyDescent="0.25">
      <c r="A1013" s="2">
        <v>43910.428367999848</v>
      </c>
      <c r="B1013" s="1">
        <v>22.174559416666668</v>
      </c>
      <c r="C1013" s="1">
        <v>37.892932750000021</v>
      </c>
      <c r="D1013" s="1">
        <v>-22.251207000000001</v>
      </c>
      <c r="E1013" s="1">
        <v>37.98809275</v>
      </c>
      <c r="F1013" s="1">
        <v>-21.549434000000002</v>
      </c>
      <c r="G1013" s="1">
        <v>2546.2991103513968</v>
      </c>
    </row>
    <row r="1014" spans="1:7" x14ac:dyDescent="0.25">
      <c r="A1014" s="2">
        <v>43910.428379999939</v>
      </c>
      <c r="B1014" s="1">
        <v>22.174837944444445</v>
      </c>
      <c r="C1014" s="1">
        <v>37.897103166666696</v>
      </c>
      <c r="D1014" s="1">
        <v>-22.251206</v>
      </c>
      <c r="E1014" s="1">
        <v>37.992269166666688</v>
      </c>
      <c r="F1014" s="1">
        <v>-21.549433000000001</v>
      </c>
      <c r="G1014" s="1">
        <v>2546.3016123992129</v>
      </c>
    </row>
    <row r="1015" spans="1:7" x14ac:dyDescent="0.25">
      <c r="A1015" s="2">
        <v>43910.42839099979</v>
      </c>
      <c r="B1015" s="1">
        <v>22.175116500000001</v>
      </c>
      <c r="C1015" s="1">
        <v>37.901272500000047</v>
      </c>
      <c r="D1015" s="1">
        <v>-22.251204999999999</v>
      </c>
      <c r="E1015" s="1">
        <v>37.99644450000001</v>
      </c>
      <c r="F1015" s="1">
        <v>-21.549433000000001</v>
      </c>
      <c r="G1015" s="1">
        <v>2546.3005426286636</v>
      </c>
    </row>
    <row r="1016" spans="1:7" x14ac:dyDescent="0.25">
      <c r="A1016" s="2">
        <v>43910.428402999882</v>
      </c>
      <c r="B1016" s="1">
        <v>22.175395027777778</v>
      </c>
      <c r="C1016" s="1">
        <v>37.905441416666648</v>
      </c>
      <c r="D1016" s="1">
        <v>-22.251203</v>
      </c>
      <c r="E1016" s="1">
        <v>38.000620916666691</v>
      </c>
      <c r="F1016" s="1">
        <v>-21.549433000000001</v>
      </c>
      <c r="G1016" s="1">
        <v>2546.296526879813</v>
      </c>
    </row>
    <row r="1017" spans="1:7" x14ac:dyDescent="0.25">
      <c r="A1017" s="2">
        <v>43910.428414000198</v>
      </c>
      <c r="B1017" s="1">
        <v>22.175673583333335</v>
      </c>
      <c r="C1017" s="1">
        <v>37.909610749999999</v>
      </c>
      <c r="D1017" s="1">
        <v>-22.251201999999999</v>
      </c>
      <c r="E1017" s="1">
        <v>38.00479775000003</v>
      </c>
      <c r="F1017" s="1">
        <v>-21.549433000000001</v>
      </c>
      <c r="G1017" s="1">
        <v>2546.296083074225</v>
      </c>
    </row>
    <row r="1018" spans="1:7" x14ac:dyDescent="0.25">
      <c r="A1018" s="2">
        <v>43910.428425999824</v>
      </c>
      <c r="B1018" s="1">
        <v>22.175952111111112</v>
      </c>
      <c r="C1018" s="1">
        <v>37.913781166666674</v>
      </c>
      <c r="D1018" s="1">
        <v>-22.251200999999998</v>
      </c>
      <c r="E1018" s="1">
        <v>38.008974166666661</v>
      </c>
      <c r="F1018" s="1">
        <v>-21.549431999999999</v>
      </c>
      <c r="G1018" s="1">
        <v>2546.2985858373913</v>
      </c>
    </row>
    <row r="1019" spans="1:7" x14ac:dyDescent="0.25">
      <c r="A1019" s="2">
        <v>43910.428437000141</v>
      </c>
      <c r="B1019" s="1">
        <v>22.176230638888889</v>
      </c>
      <c r="C1019" s="1">
        <v>37.917950083333324</v>
      </c>
      <c r="D1019" s="1">
        <v>-22.251200000000001</v>
      </c>
      <c r="E1019" s="1">
        <v>38.013149083333332</v>
      </c>
      <c r="F1019" s="1">
        <v>-21.549431999999999</v>
      </c>
      <c r="G1019" s="1">
        <v>2546.2975167983136</v>
      </c>
    </row>
    <row r="1020" spans="1:7" x14ac:dyDescent="0.25">
      <c r="A1020" s="2">
        <v>43910.428449000232</v>
      </c>
      <c r="B1020" s="1">
        <v>22.176509194444446</v>
      </c>
      <c r="C1020" s="1">
        <v>37.922119416666682</v>
      </c>
      <c r="D1020" s="1">
        <v>-22.251199</v>
      </c>
      <c r="E1020" s="1">
        <v>38.017325916666671</v>
      </c>
      <c r="F1020" s="1">
        <v>-21.549431999999999</v>
      </c>
      <c r="G1020" s="1">
        <v>2546.297073644047</v>
      </c>
    </row>
    <row r="1021" spans="1:7" x14ac:dyDescent="0.25">
      <c r="A1021" s="2">
        <v>43910.428460999858</v>
      </c>
      <c r="B1021" s="1">
        <v>22.176787722222222</v>
      </c>
      <c r="C1021" s="1">
        <v>37.926288333333332</v>
      </c>
      <c r="D1021" s="1">
        <v>-22.251197999999999</v>
      </c>
      <c r="E1021" s="1">
        <v>38.021502333333359</v>
      </c>
      <c r="F1021" s="1">
        <v>-21.549431999999999</v>
      </c>
      <c r="G1021" s="1">
        <v>2546.2966307401693</v>
      </c>
    </row>
    <row r="1022" spans="1:7" x14ac:dyDescent="0.25">
      <c r="A1022" s="2">
        <v>43910.428472000174</v>
      </c>
      <c r="B1022" s="1">
        <v>22.177066277777779</v>
      </c>
      <c r="C1022" s="1">
        <v>37.930459166666708</v>
      </c>
      <c r="D1022" s="1">
        <v>-22.251197000000001</v>
      </c>
      <c r="E1022" s="1">
        <v>38.025679166666691</v>
      </c>
      <c r="F1022" s="1">
        <v>-21.549430999999998</v>
      </c>
      <c r="G1022" s="1">
        <v>2546.2991342114037</v>
      </c>
    </row>
    <row r="1023" spans="1:7" x14ac:dyDescent="0.25">
      <c r="A1023" s="2">
        <v>43910.4284839998</v>
      </c>
      <c r="B1023" s="1">
        <v>22.177344805555556</v>
      </c>
      <c r="C1023" s="1">
        <v>37.934628083333365</v>
      </c>
      <c r="D1023" s="1">
        <v>-22.251196</v>
      </c>
      <c r="E1023" s="1">
        <v>38.029854083333362</v>
      </c>
      <c r="F1023" s="1">
        <v>-21.549430999999998</v>
      </c>
      <c r="G1023" s="1">
        <v>2546.2980658960573</v>
      </c>
    </row>
    <row r="1024" spans="1:7" x14ac:dyDescent="0.25">
      <c r="A1024" s="2">
        <v>43910.428495000117</v>
      </c>
      <c r="B1024" s="1">
        <v>22.177623333333333</v>
      </c>
      <c r="C1024" s="1">
        <v>37.938797000000015</v>
      </c>
      <c r="D1024" s="1">
        <v>-22.251194000000002</v>
      </c>
      <c r="E1024" s="1">
        <v>38.0340305</v>
      </c>
      <c r="F1024" s="1">
        <v>-21.549430999999998</v>
      </c>
      <c r="G1024" s="1">
        <v>2546.2940519909312</v>
      </c>
    </row>
    <row r="1025" spans="1:7" x14ac:dyDescent="0.25">
      <c r="A1025" s="2">
        <v>43910.428507000208</v>
      </c>
      <c r="B1025" s="1">
        <v>22.17790188888889</v>
      </c>
      <c r="C1025" s="1">
        <v>37.942967833333334</v>
      </c>
      <c r="D1025" s="1">
        <v>-22.251193000000001</v>
      </c>
      <c r="E1025" s="1">
        <v>38.038207333333332</v>
      </c>
      <c r="F1025" s="1">
        <v>-21.549430999999998</v>
      </c>
      <c r="G1025" s="1">
        <v>2546.2929840426254</v>
      </c>
    </row>
    <row r="1026" spans="1:7" x14ac:dyDescent="0.25">
      <c r="A1026" s="2">
        <v>43910.428518999834</v>
      </c>
      <c r="B1026" s="1">
        <v>22.178180416666667</v>
      </c>
      <c r="C1026" s="1">
        <v>37.947136749999984</v>
      </c>
      <c r="D1026" s="1">
        <v>-22.251192</v>
      </c>
      <c r="E1026" s="1">
        <v>38.042383750000027</v>
      </c>
      <c r="F1026" s="1">
        <v>-21.549430000000001</v>
      </c>
      <c r="G1026" s="1">
        <v>2546.2961141783708</v>
      </c>
    </row>
    <row r="1027" spans="1:7" x14ac:dyDescent="0.25">
      <c r="A1027" s="2">
        <v>43910.42853000015</v>
      </c>
      <c r="B1027" s="1">
        <v>22.178458944444447</v>
      </c>
      <c r="C1027" s="1">
        <v>37.951305666666698</v>
      </c>
      <c r="D1027" s="1">
        <v>-22.251190999999999</v>
      </c>
      <c r="E1027" s="1">
        <v>38.046560166666708</v>
      </c>
      <c r="F1027" s="1">
        <v>-21.549430000000001</v>
      </c>
      <c r="G1027" s="1">
        <v>2546.2956726321877</v>
      </c>
    </row>
    <row r="1028" spans="1:7" x14ac:dyDescent="0.25">
      <c r="A1028" s="2">
        <v>43910.428541999776</v>
      </c>
      <c r="B1028" s="1">
        <v>22.1787375</v>
      </c>
      <c r="C1028" s="1">
        <v>37.955474999999993</v>
      </c>
      <c r="D1028" s="1">
        <v>-22.251190000000001</v>
      </c>
      <c r="E1028" s="1">
        <v>38.05073550000003</v>
      </c>
      <c r="F1028" s="1">
        <v>-21.549430000000001</v>
      </c>
      <c r="G1028" s="1">
        <v>2546.2946052503821</v>
      </c>
    </row>
    <row r="1029" spans="1:7" x14ac:dyDescent="0.25">
      <c r="A1029" s="2">
        <v>43910.428553000093</v>
      </c>
      <c r="B1029" s="1">
        <v>22.179016027777777</v>
      </c>
      <c r="C1029" s="1">
        <v>37.959645416666667</v>
      </c>
      <c r="D1029" s="1">
        <v>-22.251189</v>
      </c>
      <c r="E1029" s="1">
        <v>38.054911916666669</v>
      </c>
      <c r="F1029" s="1">
        <v>-21.549429</v>
      </c>
      <c r="G1029" s="1">
        <v>2546.297109944247</v>
      </c>
    </row>
    <row r="1030" spans="1:7" x14ac:dyDescent="0.25">
      <c r="A1030" s="2">
        <v>43910.428565000184</v>
      </c>
      <c r="B1030" s="1">
        <v>22.179294583333334</v>
      </c>
      <c r="C1030" s="1">
        <v>37.963814750000026</v>
      </c>
      <c r="D1030" s="1">
        <v>-22.251187999999999</v>
      </c>
      <c r="E1030" s="1">
        <v>38.059088750000001</v>
      </c>
      <c r="F1030" s="1">
        <v>-21.549429</v>
      </c>
      <c r="G1030" s="1">
        <v>2546.2966690512635</v>
      </c>
    </row>
    <row r="1031" spans="1:7" x14ac:dyDescent="0.25">
      <c r="A1031" s="2">
        <v>43910.428576000035</v>
      </c>
      <c r="B1031" s="1">
        <v>22.179573111111111</v>
      </c>
      <c r="C1031" s="1">
        <v>37.967983666666676</v>
      </c>
      <c r="D1031" s="1">
        <v>-22.251187000000002</v>
      </c>
      <c r="E1031" s="1">
        <v>38.063265166666689</v>
      </c>
      <c r="F1031" s="1">
        <v>-21.549429</v>
      </c>
      <c r="G1031" s="1">
        <v>2546.2962284104547</v>
      </c>
    </row>
    <row r="1032" spans="1:7" x14ac:dyDescent="0.25">
      <c r="A1032" s="2">
        <v>43910.428588000126</v>
      </c>
      <c r="B1032" s="1">
        <v>22.179851638888891</v>
      </c>
      <c r="C1032" s="1">
        <v>37.972152583333383</v>
      </c>
      <c r="D1032" s="1">
        <v>-22.251185</v>
      </c>
      <c r="E1032" s="1">
        <v>38.067440083333359</v>
      </c>
      <c r="F1032" s="1">
        <v>-21.549429</v>
      </c>
      <c r="G1032" s="1">
        <v>2546.2915901242222</v>
      </c>
    </row>
    <row r="1033" spans="1:7" x14ac:dyDescent="0.25">
      <c r="A1033" s="2">
        <v>43910.428600000218</v>
      </c>
      <c r="B1033" s="1">
        <v>22.180130194444445</v>
      </c>
      <c r="C1033" s="1">
        <v>37.976323416666645</v>
      </c>
      <c r="D1033" s="1">
        <v>-22.251183999999999</v>
      </c>
      <c r="E1033" s="1">
        <v>38.071616916666699</v>
      </c>
      <c r="F1033" s="1">
        <v>-21.549427999999999</v>
      </c>
      <c r="G1033" s="1">
        <v>2546.2940955315594</v>
      </c>
    </row>
    <row r="1034" spans="1:7" x14ac:dyDescent="0.25">
      <c r="A1034" s="2">
        <v>43910.428611000068</v>
      </c>
      <c r="B1034" s="1">
        <v>22.180408722222225</v>
      </c>
      <c r="C1034" s="1">
        <v>37.980492333333359</v>
      </c>
      <c r="D1034" s="1">
        <v>-22.251183000000001</v>
      </c>
      <c r="E1034" s="1">
        <v>38.07579333333338</v>
      </c>
      <c r="F1034" s="1">
        <v>-21.549427999999999</v>
      </c>
      <c r="G1034" s="1">
        <v>2546.2936555470187</v>
      </c>
    </row>
    <row r="1035" spans="1:7" x14ac:dyDescent="0.25">
      <c r="A1035" s="2">
        <v>43910.42862300016</v>
      </c>
      <c r="B1035" s="1">
        <v>22.180687250000002</v>
      </c>
      <c r="C1035" s="1">
        <v>37.984661250000009</v>
      </c>
      <c r="D1035" s="1">
        <v>-22.251182</v>
      </c>
      <c r="E1035" s="1">
        <v>38.079969750000018</v>
      </c>
      <c r="F1035" s="1">
        <v>-21.549427999999999</v>
      </c>
      <c r="G1035" s="1">
        <v>2546.2932158109884</v>
      </c>
    </row>
    <row r="1036" spans="1:7" x14ac:dyDescent="0.25">
      <c r="A1036" s="2">
        <v>43910.428634000011</v>
      </c>
      <c r="B1036" s="1">
        <v>22.180965805555555</v>
      </c>
      <c r="C1036" s="1">
        <v>37.988830583333311</v>
      </c>
      <c r="D1036" s="1">
        <v>-22.251180999999999</v>
      </c>
      <c r="E1036" s="1">
        <v>38.08414658333335</v>
      </c>
      <c r="F1036" s="1">
        <v>-21.549427999999999</v>
      </c>
      <c r="G1036" s="1">
        <v>2546.2927763272251</v>
      </c>
    </row>
    <row r="1037" spans="1:7" x14ac:dyDescent="0.25">
      <c r="A1037" s="2">
        <v>43910.428646000102</v>
      </c>
      <c r="B1037" s="1">
        <v>22.181244333333336</v>
      </c>
      <c r="C1037" s="1">
        <v>37.993001000000035</v>
      </c>
      <c r="D1037" s="1">
        <v>-22.251180000000002</v>
      </c>
      <c r="E1037" s="1">
        <v>38.088321500000021</v>
      </c>
      <c r="F1037" s="1">
        <v>-21.549427000000001</v>
      </c>
      <c r="G1037" s="1">
        <v>2546.294656001669</v>
      </c>
    </row>
    <row r="1038" spans="1:7" x14ac:dyDescent="0.25">
      <c r="A1038" s="2">
        <v>43910.428656999953</v>
      </c>
      <c r="B1038" s="1">
        <v>22.181522888888889</v>
      </c>
      <c r="C1038" s="1">
        <v>37.997170333333337</v>
      </c>
      <c r="D1038" s="1">
        <v>-22.251179</v>
      </c>
      <c r="E1038" s="1">
        <v>38.09249833333336</v>
      </c>
      <c r="F1038" s="1">
        <v>-21.549427000000001</v>
      </c>
      <c r="G1038" s="1">
        <v>2546.2942169169605</v>
      </c>
    </row>
    <row r="1039" spans="1:7" x14ac:dyDescent="0.25">
      <c r="A1039" s="2">
        <v>43910.428669000044</v>
      </c>
      <c r="B1039" s="1">
        <v>22.181801416666669</v>
      </c>
      <c r="C1039" s="1">
        <v>38.001339250000044</v>
      </c>
      <c r="D1039" s="1">
        <v>-22.251177999999999</v>
      </c>
      <c r="E1039" s="1">
        <v>38.096674750000048</v>
      </c>
      <c r="F1039" s="1">
        <v>-21.549427000000001</v>
      </c>
      <c r="G1039" s="1">
        <v>2546.2937780863049</v>
      </c>
    </row>
    <row r="1040" spans="1:7" x14ac:dyDescent="0.25">
      <c r="A1040" s="2">
        <v>43910.428681000136</v>
      </c>
      <c r="B1040" s="1">
        <v>22.182079944444446</v>
      </c>
      <c r="C1040" s="1">
        <v>38.005509666666711</v>
      </c>
      <c r="D1040" s="1">
        <v>-22.251176000000001</v>
      </c>
      <c r="E1040" s="1">
        <v>38.100851166666686</v>
      </c>
      <c r="F1040" s="1">
        <v>-21.549427000000001</v>
      </c>
      <c r="G1040" s="1">
        <v>2546.289141288938</v>
      </c>
    </row>
    <row r="1041" spans="1:7" x14ac:dyDescent="0.25">
      <c r="A1041" s="2">
        <v>43910.428691999987</v>
      </c>
      <c r="B1041" s="1">
        <v>22.182358499999999</v>
      </c>
      <c r="C1041" s="1">
        <v>38.00967900000002</v>
      </c>
      <c r="D1041" s="1">
        <v>-22.251175</v>
      </c>
      <c r="E1041" s="1">
        <v>38.105026500000001</v>
      </c>
      <c r="F1041" s="1">
        <v>-21.549426</v>
      </c>
      <c r="G1041" s="1">
        <v>2546.291648119693</v>
      </c>
    </row>
    <row r="1042" spans="1:7" x14ac:dyDescent="0.25">
      <c r="A1042" s="2">
        <v>43910.428704000078</v>
      </c>
      <c r="B1042" s="1">
        <v>22.18263702777778</v>
      </c>
      <c r="C1042" s="1">
        <v>38.01384791666672</v>
      </c>
      <c r="D1042" s="1">
        <v>-22.251173999999999</v>
      </c>
      <c r="E1042" s="1">
        <v>38.109202916666689</v>
      </c>
      <c r="F1042" s="1">
        <v>-21.549426</v>
      </c>
      <c r="G1042" s="1">
        <v>2546.2912099434275</v>
      </c>
    </row>
    <row r="1043" spans="1:7" x14ac:dyDescent="0.25">
      <c r="A1043" s="2">
        <v>43910.428714999929</v>
      </c>
      <c r="B1043" s="1">
        <v>22.182915555555557</v>
      </c>
      <c r="C1043" s="1">
        <v>38.01801683333332</v>
      </c>
      <c r="D1043" s="1">
        <v>-22.251173000000001</v>
      </c>
      <c r="E1043" s="1">
        <v>38.113379333333327</v>
      </c>
      <c r="F1043" s="1">
        <v>-21.549426</v>
      </c>
      <c r="G1043" s="1">
        <v>2546.2907720175499</v>
      </c>
    </row>
    <row r="1044" spans="1:7" x14ac:dyDescent="0.25">
      <c r="A1044" s="2">
        <v>43910.42872700002</v>
      </c>
      <c r="B1044" s="1">
        <v>22.183194111111114</v>
      </c>
      <c r="C1044" s="1">
        <v>38.022187666666696</v>
      </c>
      <c r="D1044" s="1">
        <v>-22.251172</v>
      </c>
      <c r="E1044" s="1">
        <v>38.117556166666716</v>
      </c>
      <c r="F1044" s="1">
        <v>-21.549424999999999</v>
      </c>
      <c r="G1044" s="1">
        <v>2546.2932793995083</v>
      </c>
    </row>
    <row r="1045" spans="1:7" x14ac:dyDescent="0.25">
      <c r="A1045" s="2">
        <v>43910.428737999871</v>
      </c>
      <c r="B1045" s="1">
        <v>22.18347263888889</v>
      </c>
      <c r="C1045" s="1">
        <v>38.026356583333353</v>
      </c>
      <c r="D1045" s="1">
        <v>-22.251170999999999</v>
      </c>
      <c r="E1045" s="1">
        <v>38.12173108333333</v>
      </c>
      <c r="F1045" s="1">
        <v>-21.549424999999999</v>
      </c>
      <c r="G1045" s="1">
        <v>2546.2922150830955</v>
      </c>
    </row>
    <row r="1046" spans="1:7" x14ac:dyDescent="0.25">
      <c r="A1046" s="2">
        <v>43910.428749999963</v>
      </c>
      <c r="B1046" s="1">
        <v>22.183751194444444</v>
      </c>
      <c r="C1046" s="1">
        <v>38.030525916666647</v>
      </c>
      <c r="D1046" s="1">
        <v>-22.251169999999998</v>
      </c>
      <c r="E1046" s="1">
        <v>38.125907916666662</v>
      </c>
      <c r="F1046" s="1">
        <v>-21.549424999999999</v>
      </c>
      <c r="G1046" s="1">
        <v>2546.2917778085402</v>
      </c>
    </row>
    <row r="1047" spans="1:7" x14ac:dyDescent="0.25">
      <c r="A1047" s="2">
        <v>43910.428762000054</v>
      </c>
      <c r="B1047" s="1">
        <v>22.184029722222224</v>
      </c>
      <c r="C1047" s="1">
        <v>38.034694833333361</v>
      </c>
      <c r="D1047" s="1">
        <v>-22.251169000000001</v>
      </c>
      <c r="E1047" s="1">
        <v>38.130084333333357</v>
      </c>
      <c r="F1047" s="1">
        <v>-21.549424999999999</v>
      </c>
      <c r="G1047" s="1">
        <v>2546.2913407880374</v>
      </c>
    </row>
    <row r="1048" spans="1:7" x14ac:dyDescent="0.25">
      <c r="A1048" s="2">
        <v>43910.428772999905</v>
      </c>
      <c r="B1048" s="1">
        <v>22.184308250000001</v>
      </c>
      <c r="C1048" s="1">
        <v>38.038865250000029</v>
      </c>
      <c r="D1048" s="1">
        <v>-22.251166999999999</v>
      </c>
      <c r="E1048" s="1">
        <v>38.134260749999989</v>
      </c>
      <c r="F1048" s="1">
        <v>-21.549423999999998</v>
      </c>
      <c r="G1048" s="1">
        <v>2546.2902773186042</v>
      </c>
    </row>
    <row r="1049" spans="1:7" x14ac:dyDescent="0.25">
      <c r="A1049" s="2">
        <v>43910.428784999996</v>
      </c>
      <c r="B1049" s="1">
        <v>22.184586777777778</v>
      </c>
      <c r="C1049" s="1">
        <v>38.043034166666686</v>
      </c>
      <c r="D1049" s="1">
        <v>-22.251166000000001</v>
      </c>
      <c r="E1049" s="1">
        <v>38.138437166666677</v>
      </c>
      <c r="F1049" s="1">
        <v>-21.549423999999998</v>
      </c>
      <c r="G1049" s="1">
        <v>2546.2898407486359</v>
      </c>
    </row>
    <row r="1050" spans="1:7" x14ac:dyDescent="0.25">
      <c r="A1050" s="2">
        <v>43910.428795999847</v>
      </c>
      <c r="B1050" s="1">
        <v>22.184865333333335</v>
      </c>
      <c r="C1050" s="1">
        <v>38.047203500000037</v>
      </c>
      <c r="D1050" s="1">
        <v>-22.251165</v>
      </c>
      <c r="E1050" s="1">
        <v>38.142612499999998</v>
      </c>
      <c r="F1050" s="1">
        <v>-21.549423999999998</v>
      </c>
      <c r="G1050" s="1">
        <v>2546.2887773657649</v>
      </c>
    </row>
    <row r="1051" spans="1:7" x14ac:dyDescent="0.25">
      <c r="A1051" s="2">
        <v>43910.428807999939</v>
      </c>
      <c r="B1051" s="1">
        <v>22.185143861111111</v>
      </c>
      <c r="C1051" s="1">
        <v>38.051372416666695</v>
      </c>
      <c r="D1051" s="1">
        <v>-22.251163999999999</v>
      </c>
      <c r="E1051" s="1">
        <v>38.146788916666679</v>
      </c>
      <c r="F1051" s="1">
        <v>-21.549423999999998</v>
      </c>
      <c r="G1051" s="1">
        <v>2546.288341249995</v>
      </c>
    </row>
    <row r="1052" spans="1:7" x14ac:dyDescent="0.25">
      <c r="A1052" s="2">
        <v>43910.42881899979</v>
      </c>
      <c r="B1052" s="1">
        <v>22.185422416666668</v>
      </c>
      <c r="C1052" s="1">
        <v>38.055543250000014</v>
      </c>
      <c r="D1052" s="1">
        <v>-22.251162999999998</v>
      </c>
      <c r="E1052" s="1">
        <v>38.150965750000019</v>
      </c>
      <c r="F1052" s="1">
        <v>-21.549423000000001</v>
      </c>
      <c r="G1052" s="1">
        <v>2546.2908500553704</v>
      </c>
    </row>
    <row r="1053" spans="1:7" x14ac:dyDescent="0.25">
      <c r="A1053" s="2">
        <v>43910.428830999881</v>
      </c>
      <c r="B1053" s="1">
        <v>22.185700944444445</v>
      </c>
      <c r="C1053" s="1">
        <v>38.059712166666664</v>
      </c>
      <c r="D1053" s="1">
        <v>-22.251162000000001</v>
      </c>
      <c r="E1053" s="1">
        <v>38.15514216666665</v>
      </c>
      <c r="F1053" s="1">
        <v>-21.549423000000001</v>
      </c>
      <c r="G1053" s="1">
        <v>2546.2904143907758</v>
      </c>
    </row>
    <row r="1054" spans="1:7" x14ac:dyDescent="0.25">
      <c r="A1054" s="2">
        <v>43910.428842999972</v>
      </c>
      <c r="B1054" s="1">
        <v>22.185979472222222</v>
      </c>
      <c r="C1054" s="1">
        <v>38.063881083333314</v>
      </c>
      <c r="D1054" s="1">
        <v>-22.251161</v>
      </c>
      <c r="E1054" s="1">
        <v>38.15931708333332</v>
      </c>
      <c r="F1054" s="1">
        <v>-21.549423000000001</v>
      </c>
      <c r="G1054" s="1">
        <v>2546.2893517278808</v>
      </c>
    </row>
    <row r="1055" spans="1:7" x14ac:dyDescent="0.25">
      <c r="A1055" s="2">
        <v>43910.428853999823</v>
      </c>
      <c r="B1055" s="1">
        <v>22.186258027777779</v>
      </c>
      <c r="C1055" s="1">
        <v>38.068050416666672</v>
      </c>
      <c r="D1055" s="1">
        <v>-22.251159999999999</v>
      </c>
      <c r="E1055" s="1">
        <v>38.16349391666666</v>
      </c>
      <c r="F1055" s="1">
        <v>-21.549423000000001</v>
      </c>
      <c r="G1055" s="1">
        <v>2546.2889165175307</v>
      </c>
    </row>
    <row r="1056" spans="1:7" x14ac:dyDescent="0.25">
      <c r="A1056" s="2">
        <v>43910.428865999915</v>
      </c>
      <c r="B1056" s="1">
        <v>22.186536555555556</v>
      </c>
      <c r="C1056" s="1">
        <v>38.072220833333347</v>
      </c>
      <c r="D1056" s="1">
        <v>-22.251158</v>
      </c>
      <c r="E1056" s="1">
        <v>38.167670333333348</v>
      </c>
      <c r="F1056" s="1">
        <v>-21.549422</v>
      </c>
      <c r="G1056" s="1">
        <v>2546.2878545033464</v>
      </c>
    </row>
    <row r="1057" spans="1:7" x14ac:dyDescent="0.25">
      <c r="A1057" s="2">
        <v>43910.428877000231</v>
      </c>
      <c r="B1057" s="1">
        <v>22.186815083333332</v>
      </c>
      <c r="C1057" s="1">
        <v>38.076389749999997</v>
      </c>
      <c r="D1057" s="1">
        <v>-22.251156999999999</v>
      </c>
      <c r="E1057" s="1">
        <v>38.171846749999986</v>
      </c>
      <c r="F1057" s="1">
        <v>-21.549422</v>
      </c>
      <c r="G1057" s="1">
        <v>2546.2874197453625</v>
      </c>
    </row>
    <row r="1058" spans="1:7" x14ac:dyDescent="0.25">
      <c r="A1058" s="2">
        <v>43910.428888999857</v>
      </c>
      <c r="B1058" s="1">
        <v>22.187093638888889</v>
      </c>
      <c r="C1058" s="1">
        <v>38.080559083333355</v>
      </c>
      <c r="D1058" s="1">
        <v>-22.251156000000002</v>
      </c>
      <c r="E1058" s="1">
        <v>38.176022083333351</v>
      </c>
      <c r="F1058" s="1">
        <v>-21.549422</v>
      </c>
      <c r="G1058" s="1">
        <v>2546.2863578140305</v>
      </c>
    </row>
    <row r="1059" spans="1:7" x14ac:dyDescent="0.25">
      <c r="A1059" s="2">
        <v>43910.428900000174</v>
      </c>
      <c r="B1059" s="1">
        <v>22.187372166666666</v>
      </c>
      <c r="C1059" s="1">
        <v>38.084729499999966</v>
      </c>
      <c r="D1059" s="1">
        <v>-22.251155000000001</v>
      </c>
      <c r="E1059" s="1">
        <v>38.180198499999989</v>
      </c>
      <c r="F1059" s="1">
        <v>-21.549420999999999</v>
      </c>
      <c r="G1059" s="1">
        <v>2546.2888678475329</v>
      </c>
    </row>
    <row r="1060" spans="1:7" x14ac:dyDescent="0.25">
      <c r="A1060" s="2">
        <v>43910.428911999799</v>
      </c>
      <c r="B1060" s="1">
        <v>22.187650722222223</v>
      </c>
      <c r="C1060" s="1">
        <v>38.088898833333324</v>
      </c>
      <c r="D1060" s="1">
        <v>-22.251154</v>
      </c>
      <c r="E1060" s="1">
        <v>38.184375333333321</v>
      </c>
      <c r="F1060" s="1">
        <v>-21.549420999999999</v>
      </c>
      <c r="G1060" s="1">
        <v>2546.2884337389928</v>
      </c>
    </row>
    <row r="1061" spans="1:7" x14ac:dyDescent="0.25">
      <c r="A1061" s="2">
        <v>43910.428923999891</v>
      </c>
      <c r="B1061" s="1">
        <v>22.18792925</v>
      </c>
      <c r="C1061" s="1">
        <v>38.093067749999975</v>
      </c>
      <c r="D1061" s="1">
        <v>-22.251152999999999</v>
      </c>
      <c r="E1061" s="1">
        <v>38.188551750000016</v>
      </c>
      <c r="F1061" s="1">
        <v>-21.549420999999999</v>
      </c>
      <c r="G1061" s="1">
        <v>2546.2879998827198</v>
      </c>
    </row>
    <row r="1062" spans="1:7" x14ac:dyDescent="0.25">
      <c r="A1062" s="2">
        <v>43910.428935000207</v>
      </c>
      <c r="B1062" s="1">
        <v>22.188207777777777</v>
      </c>
      <c r="C1062" s="1">
        <v>38.097236666666632</v>
      </c>
      <c r="D1062" s="1">
        <v>-22.251152000000001</v>
      </c>
      <c r="E1062" s="1">
        <v>38.192728166666647</v>
      </c>
      <c r="F1062" s="1">
        <v>-21.549420999999999</v>
      </c>
      <c r="G1062" s="1">
        <v>2546.2875662786209</v>
      </c>
    </row>
    <row r="1063" spans="1:7" x14ac:dyDescent="0.25">
      <c r="A1063" s="2">
        <v>43910.428946999833</v>
      </c>
      <c r="B1063" s="1">
        <v>22.188486333333334</v>
      </c>
      <c r="C1063" s="1">
        <v>38.101407500000008</v>
      </c>
      <c r="D1063" s="1">
        <v>-22.251151</v>
      </c>
      <c r="E1063" s="1">
        <v>38.196903500000019</v>
      </c>
      <c r="F1063" s="1">
        <v>-21.549420000000001</v>
      </c>
      <c r="G1063" s="1">
        <v>2546.2894494185211</v>
      </c>
    </row>
    <row r="1064" spans="1:7" x14ac:dyDescent="0.25">
      <c r="A1064" s="2">
        <v>43910.42895800015</v>
      </c>
      <c r="B1064" s="1">
        <v>22.18876486111111</v>
      </c>
      <c r="C1064" s="1">
        <v>38.105576416666658</v>
      </c>
      <c r="D1064" s="1">
        <v>-22.251149000000002</v>
      </c>
      <c r="E1064" s="1">
        <v>38.201079916666657</v>
      </c>
      <c r="F1064" s="1">
        <v>-21.549420000000001</v>
      </c>
      <c r="G1064" s="1">
        <v>2546.2854447177724</v>
      </c>
    </row>
    <row r="1065" spans="1:7" x14ac:dyDescent="0.25">
      <c r="A1065" s="2">
        <v>43910.428969999775</v>
      </c>
      <c r="B1065" s="1">
        <v>22.189043388888891</v>
      </c>
      <c r="C1065" s="1">
        <v>38.109745333333365</v>
      </c>
      <c r="D1065" s="1">
        <v>-22.251148000000001</v>
      </c>
      <c r="E1065" s="1">
        <v>38.205256333333338</v>
      </c>
      <c r="F1065" s="1">
        <v>-21.549420000000001</v>
      </c>
      <c r="G1065" s="1">
        <v>2546.2850117681101</v>
      </c>
    </row>
    <row r="1066" spans="1:7" x14ac:dyDescent="0.25">
      <c r="A1066" s="2">
        <v>43910.428981000092</v>
      </c>
      <c r="B1066" s="1">
        <v>22.189321944444444</v>
      </c>
      <c r="C1066" s="1">
        <v>38.113914666666666</v>
      </c>
      <c r="D1066" s="1">
        <v>-22.251147</v>
      </c>
      <c r="E1066" s="1">
        <v>38.209433166666678</v>
      </c>
      <c r="F1066" s="1">
        <v>-21.549420000000001</v>
      </c>
      <c r="G1066" s="1">
        <v>2546.2845790724996</v>
      </c>
    </row>
    <row r="1067" spans="1:7" x14ac:dyDescent="0.25">
      <c r="A1067" s="2">
        <v>43910.428993000183</v>
      </c>
      <c r="B1067" s="1">
        <v>22.189600472222221</v>
      </c>
      <c r="C1067" s="1">
        <v>38.118085083333341</v>
      </c>
      <c r="D1067" s="1">
        <v>-22.251145999999999</v>
      </c>
      <c r="E1067" s="1">
        <v>38.213608083333298</v>
      </c>
      <c r="F1067" s="1">
        <v>-21.549419</v>
      </c>
      <c r="G1067" s="1">
        <v>2546.2864627451454</v>
      </c>
    </row>
    <row r="1068" spans="1:7" x14ac:dyDescent="0.25">
      <c r="A1068" s="2">
        <v>43910.429004999809</v>
      </c>
      <c r="B1068" s="1">
        <v>22.189879027777778</v>
      </c>
      <c r="C1068" s="1">
        <v>38.122254416666692</v>
      </c>
      <c r="D1068" s="1">
        <v>-22.251145000000001</v>
      </c>
      <c r="E1068" s="1">
        <v>38.217784916666687</v>
      </c>
      <c r="F1068" s="1">
        <v>-21.549419</v>
      </c>
      <c r="G1068" s="1">
        <v>2546.2860304486362</v>
      </c>
    </row>
    <row r="1069" spans="1:7" x14ac:dyDescent="0.25">
      <c r="A1069" s="2">
        <v>43910.429016000126</v>
      </c>
      <c r="B1069" s="1">
        <v>22.190157555555555</v>
      </c>
      <c r="C1069" s="1">
        <v>38.126423333333292</v>
      </c>
      <c r="D1069" s="1">
        <v>-22.251144</v>
      </c>
      <c r="E1069" s="1">
        <v>38.221961333333319</v>
      </c>
      <c r="F1069" s="1">
        <v>-21.549419</v>
      </c>
      <c r="G1069" s="1">
        <v>2546.2855984025159</v>
      </c>
    </row>
    <row r="1070" spans="1:7" x14ac:dyDescent="0.25">
      <c r="A1070" s="2">
        <v>43910.429028000217</v>
      </c>
      <c r="B1070" s="1">
        <v>22.190436083333335</v>
      </c>
      <c r="C1070" s="1">
        <v>38.130592249999999</v>
      </c>
      <c r="D1070" s="1">
        <v>-22.251142999999999</v>
      </c>
      <c r="E1070" s="1">
        <v>38.226137750000007</v>
      </c>
      <c r="F1070" s="1">
        <v>-21.549419</v>
      </c>
      <c r="G1070" s="1">
        <v>2546.2851666085699</v>
      </c>
    </row>
    <row r="1071" spans="1:7" x14ac:dyDescent="0.25">
      <c r="A1071" s="2">
        <v>43910.429039000068</v>
      </c>
      <c r="B1071" s="1">
        <v>22.190714638888888</v>
      </c>
      <c r="C1071" s="1">
        <v>38.134763083333318</v>
      </c>
      <c r="D1071" s="1">
        <v>-22.251142000000002</v>
      </c>
      <c r="E1071" s="1">
        <v>38.230314583333339</v>
      </c>
      <c r="F1071" s="1">
        <v>-21.549417999999999</v>
      </c>
      <c r="G1071" s="1">
        <v>2546.2876788081367</v>
      </c>
    </row>
    <row r="1072" spans="1:7" x14ac:dyDescent="0.25">
      <c r="A1072" s="2">
        <v>43910.429051000159</v>
      </c>
      <c r="B1072" s="1">
        <v>22.190993166666669</v>
      </c>
      <c r="C1072" s="1">
        <v>38.138932000000025</v>
      </c>
      <c r="D1072" s="1">
        <v>-22.251139999999999</v>
      </c>
      <c r="E1072" s="1">
        <v>38.234489500000009</v>
      </c>
      <c r="F1072" s="1">
        <v>-21.549417999999999</v>
      </c>
      <c r="G1072" s="1">
        <v>2546.2830479563409</v>
      </c>
    </row>
    <row r="1073" spans="1:7" x14ac:dyDescent="0.25">
      <c r="A1073" s="2">
        <v>43910.42906200001</v>
      </c>
      <c r="B1073" s="1">
        <v>22.191271694444445</v>
      </c>
      <c r="C1073" s="1">
        <v>38.143100916666683</v>
      </c>
      <c r="D1073" s="1">
        <v>-22.251138999999998</v>
      </c>
      <c r="E1073" s="1">
        <v>38.238665916666704</v>
      </c>
      <c r="F1073" s="1">
        <v>-21.549417999999999</v>
      </c>
      <c r="G1073" s="1">
        <v>2546.2826168187094</v>
      </c>
    </row>
    <row r="1074" spans="1:7" x14ac:dyDescent="0.25">
      <c r="A1074" s="2">
        <v>43910.429074000102</v>
      </c>
      <c r="B1074" s="1">
        <v>22.191550249999999</v>
      </c>
      <c r="C1074" s="1">
        <v>38.147271750000002</v>
      </c>
      <c r="D1074" s="1">
        <v>-22.251138000000001</v>
      </c>
      <c r="E1074" s="1">
        <v>38.24284274999998</v>
      </c>
      <c r="F1074" s="1">
        <v>-21.549416999999998</v>
      </c>
      <c r="G1074" s="1">
        <v>2546.2851295346254</v>
      </c>
    </row>
    <row r="1075" spans="1:7" x14ac:dyDescent="0.25">
      <c r="A1075" s="2">
        <v>43910.429086000193</v>
      </c>
      <c r="B1075" s="1">
        <v>22.191828777777779</v>
      </c>
      <c r="C1075" s="1">
        <v>38.151440666666701</v>
      </c>
      <c r="D1075" s="1">
        <v>-22.251137</v>
      </c>
      <c r="E1075" s="1">
        <v>38.247019166666675</v>
      </c>
      <c r="F1075" s="1">
        <v>-21.549416999999998</v>
      </c>
      <c r="G1075" s="1">
        <v>2546.2846988462911</v>
      </c>
    </row>
    <row r="1076" spans="1:7" x14ac:dyDescent="0.25">
      <c r="A1076" s="2">
        <v>43910.429097000044</v>
      </c>
      <c r="B1076" s="1">
        <v>22.192107333333333</v>
      </c>
      <c r="C1076" s="1">
        <v>38.15561000000001</v>
      </c>
      <c r="D1076" s="1">
        <v>-22.251135999999999</v>
      </c>
      <c r="E1076" s="1">
        <v>38.25119449999999</v>
      </c>
      <c r="F1076" s="1">
        <v>-21.549416999999998</v>
      </c>
      <c r="G1076" s="1">
        <v>2546.2836401861773</v>
      </c>
    </row>
    <row r="1077" spans="1:7" x14ac:dyDescent="0.25">
      <c r="A1077" s="2">
        <v>43910.429109000135</v>
      </c>
      <c r="B1077" s="1">
        <v>22.192385861111113</v>
      </c>
      <c r="C1077" s="1">
        <v>38.15977891666671</v>
      </c>
      <c r="D1077" s="1">
        <v>-22.251135000000001</v>
      </c>
      <c r="E1077" s="1">
        <v>38.255370916666678</v>
      </c>
      <c r="F1077" s="1">
        <v>-21.549416999999998</v>
      </c>
      <c r="G1077" s="1">
        <v>2546.2832099501638</v>
      </c>
    </row>
    <row r="1078" spans="1:7" x14ac:dyDescent="0.25">
      <c r="A1078" s="2">
        <v>43910.429119999986</v>
      </c>
      <c r="B1078" s="1">
        <v>22.19266438888889</v>
      </c>
      <c r="C1078" s="1">
        <v>38.163949333333335</v>
      </c>
      <c r="D1078" s="1">
        <v>-22.251134</v>
      </c>
      <c r="E1078" s="1">
        <v>38.259547333333366</v>
      </c>
      <c r="F1078" s="1">
        <v>-21.549416000000001</v>
      </c>
      <c r="G1078" s="1">
        <v>2546.2857233760251</v>
      </c>
    </row>
    <row r="1079" spans="1:7" x14ac:dyDescent="0.25">
      <c r="A1079" s="2">
        <v>43910.429132000078</v>
      </c>
      <c r="B1079" s="1">
        <v>22.192942944444443</v>
      </c>
      <c r="C1079" s="1">
        <v>38.168118666666629</v>
      </c>
      <c r="D1079" s="1">
        <v>-22.251132999999999</v>
      </c>
      <c r="E1079" s="1">
        <v>38.263724166666648</v>
      </c>
      <c r="F1079" s="1">
        <v>-21.549416000000001</v>
      </c>
      <c r="G1079" s="1">
        <v>2546.2852935893557</v>
      </c>
    </row>
    <row r="1080" spans="1:7" x14ac:dyDescent="0.25">
      <c r="A1080" s="2">
        <v>43910.429144000169</v>
      </c>
      <c r="B1080" s="1">
        <v>22.193221472222223</v>
      </c>
      <c r="C1080" s="1">
        <v>38.172287583333343</v>
      </c>
      <c r="D1080" s="1">
        <v>-22.251131000000001</v>
      </c>
      <c r="E1080" s="1">
        <v>38.267899083333376</v>
      </c>
      <c r="F1080" s="1">
        <v>-21.549416000000001</v>
      </c>
      <c r="G1080" s="1">
        <v>2546.280664224686</v>
      </c>
    </row>
    <row r="1081" spans="1:7" x14ac:dyDescent="0.25">
      <c r="A1081" s="2">
        <v>43910.42915500002</v>
      </c>
      <c r="B1081" s="1">
        <v>22.1935</v>
      </c>
      <c r="C1081" s="1">
        <v>38.176456499999993</v>
      </c>
      <c r="D1081" s="1">
        <v>-22.25113</v>
      </c>
      <c r="E1081" s="1">
        <v>38.272075500000007</v>
      </c>
      <c r="F1081" s="1">
        <v>-21.549416000000001</v>
      </c>
      <c r="G1081" s="1">
        <v>2546.2802348972068</v>
      </c>
    </row>
    <row r="1082" spans="1:7" x14ac:dyDescent="0.25">
      <c r="A1082" s="2">
        <v>43910.429167000111</v>
      </c>
      <c r="B1082" s="1">
        <v>22.193778555555557</v>
      </c>
      <c r="C1082" s="1">
        <v>38.180627333333362</v>
      </c>
      <c r="D1082" s="1">
        <v>-22.251128999999999</v>
      </c>
      <c r="E1082" s="1">
        <v>38.276252333333346</v>
      </c>
      <c r="F1082" s="1">
        <v>-21.549415</v>
      </c>
      <c r="G1082" s="1">
        <v>2546.2827490364948</v>
      </c>
    </row>
    <row r="1083" spans="1:7" x14ac:dyDescent="0.25">
      <c r="A1083" s="2">
        <v>43910.429177999962</v>
      </c>
      <c r="B1083" s="1">
        <v>22.194057083333334</v>
      </c>
      <c r="C1083" s="1">
        <v>38.184796250000019</v>
      </c>
      <c r="D1083" s="1">
        <v>-22.251128000000001</v>
      </c>
      <c r="E1083" s="1">
        <v>38.280428750000027</v>
      </c>
      <c r="F1083" s="1">
        <v>-21.549415</v>
      </c>
      <c r="G1083" s="1">
        <v>2546.2823201583137</v>
      </c>
    </row>
    <row r="1084" spans="1:7" x14ac:dyDescent="0.25">
      <c r="A1084" s="2">
        <v>43910.429190000053</v>
      </c>
      <c r="B1084" s="1">
        <v>22.194335638888891</v>
      </c>
      <c r="C1084" s="1">
        <v>38.188965583333371</v>
      </c>
      <c r="D1084" s="1">
        <v>-22.251127</v>
      </c>
      <c r="E1084" s="1">
        <v>38.284605583333366</v>
      </c>
      <c r="F1084" s="1">
        <v>-21.549415</v>
      </c>
      <c r="G1084" s="1">
        <v>2546.2818915304292</v>
      </c>
    </row>
    <row r="1085" spans="1:7" x14ac:dyDescent="0.25">
      <c r="A1085" s="2">
        <v>43910.429200999904</v>
      </c>
      <c r="B1085" s="1">
        <v>22.194614166666668</v>
      </c>
      <c r="C1085" s="1">
        <v>38.193134500000028</v>
      </c>
      <c r="D1085" s="1">
        <v>-22.251125999999999</v>
      </c>
      <c r="E1085" s="1">
        <v>38.288780500000037</v>
      </c>
      <c r="F1085" s="1">
        <v>-21.549415</v>
      </c>
      <c r="G1085" s="1">
        <v>2546.2808345257558</v>
      </c>
    </row>
    <row r="1086" spans="1:7" x14ac:dyDescent="0.25">
      <c r="A1086" s="2">
        <v>43910.429212999996</v>
      </c>
      <c r="B1086" s="1">
        <v>22.194892694444444</v>
      </c>
      <c r="C1086" s="1">
        <v>38.197304916666646</v>
      </c>
      <c r="D1086" s="1">
        <v>-22.251124999999998</v>
      </c>
      <c r="E1086" s="1">
        <v>38.292956916666668</v>
      </c>
      <c r="F1086" s="1">
        <v>-21.549413999999999</v>
      </c>
      <c r="G1086" s="1">
        <v>2546.2833493731114</v>
      </c>
    </row>
    <row r="1087" spans="1:7" x14ac:dyDescent="0.25">
      <c r="A1087" s="2">
        <v>43910.429225000087</v>
      </c>
      <c r="B1087" s="1">
        <v>22.195171250000001</v>
      </c>
      <c r="C1087" s="1">
        <v>38.201474250000004</v>
      </c>
      <c r="D1087" s="1">
        <v>-22.251124000000001</v>
      </c>
      <c r="E1087" s="1">
        <v>38.297133750000008</v>
      </c>
      <c r="F1087" s="1">
        <v>-21.549413999999999</v>
      </c>
      <c r="G1087" s="1">
        <v>2546.2829213965947</v>
      </c>
    </row>
    <row r="1088" spans="1:7" x14ac:dyDescent="0.25">
      <c r="A1088" s="2">
        <v>43910.429235999938</v>
      </c>
      <c r="B1088" s="1">
        <v>22.195449777777778</v>
      </c>
      <c r="C1088" s="1">
        <v>38.205643166666654</v>
      </c>
      <c r="D1088" s="1">
        <v>-22.251121999999999</v>
      </c>
      <c r="E1088" s="1">
        <v>38.301310166666696</v>
      </c>
      <c r="F1088" s="1">
        <v>-21.549413999999999</v>
      </c>
      <c r="G1088" s="1">
        <v>2546.2789222749716</v>
      </c>
    </row>
    <row r="1089" spans="1:7" x14ac:dyDescent="0.25">
      <c r="A1089" s="2">
        <v>43910.429248000029</v>
      </c>
      <c r="B1089" s="1">
        <v>22.195728333333335</v>
      </c>
      <c r="C1089" s="1">
        <v>38.209812500000012</v>
      </c>
      <c r="D1089" s="1">
        <v>-22.251121000000001</v>
      </c>
      <c r="E1089" s="1">
        <v>38.305485500000017</v>
      </c>
      <c r="F1089" s="1">
        <v>-21.549413000000001</v>
      </c>
      <c r="G1089" s="1">
        <v>2546.2814376788888</v>
      </c>
    </row>
    <row r="1090" spans="1:7" x14ac:dyDescent="0.25">
      <c r="A1090" s="2">
        <v>43910.42925899988</v>
      </c>
      <c r="B1090" s="1">
        <v>22.196006861111112</v>
      </c>
      <c r="C1090" s="1">
        <v>38.21398291666668</v>
      </c>
      <c r="D1090" s="1">
        <v>-22.25112</v>
      </c>
      <c r="E1090" s="1">
        <v>38.309661916666698</v>
      </c>
      <c r="F1090" s="1">
        <v>-21.549413000000001</v>
      </c>
      <c r="G1090" s="1">
        <v>2546.2803815644302</v>
      </c>
    </row>
    <row r="1091" spans="1:7" x14ac:dyDescent="0.25">
      <c r="A1091" s="2">
        <v>43910.429270999972</v>
      </c>
      <c r="B1091" s="1">
        <v>22.196285388888889</v>
      </c>
      <c r="C1091" s="1">
        <v>38.218151833333337</v>
      </c>
      <c r="D1091" s="1">
        <v>-22.251118999999999</v>
      </c>
      <c r="E1091" s="1">
        <v>38.313838333333337</v>
      </c>
      <c r="F1091" s="1">
        <v>-21.549413000000001</v>
      </c>
      <c r="G1091" s="1">
        <v>2546.279954492692</v>
      </c>
    </row>
    <row r="1092" spans="1:7" x14ac:dyDescent="0.25">
      <c r="A1092" s="2">
        <v>43910.429281999823</v>
      </c>
      <c r="B1092" s="1">
        <v>22.196563944444446</v>
      </c>
      <c r="C1092" s="1">
        <v>38.222321166666688</v>
      </c>
      <c r="D1092" s="1">
        <v>-22.251118000000002</v>
      </c>
      <c r="E1092" s="1">
        <v>38.318015166666669</v>
      </c>
      <c r="F1092" s="1">
        <v>-21.549413000000001</v>
      </c>
      <c r="G1092" s="1">
        <v>2546.2795276768843</v>
      </c>
    </row>
    <row r="1093" spans="1:7" x14ac:dyDescent="0.25">
      <c r="A1093" s="2">
        <v>43910.429293999914</v>
      </c>
      <c r="B1093" s="1">
        <v>22.196842472222222</v>
      </c>
      <c r="C1093" s="1">
        <v>38.226491583333356</v>
      </c>
      <c r="D1093" s="1">
        <v>-22.251117000000001</v>
      </c>
      <c r="E1093" s="1">
        <v>38.322190083333339</v>
      </c>
      <c r="F1093" s="1">
        <v>-21.549412</v>
      </c>
      <c r="G1093" s="1">
        <v>2546.2814148167258</v>
      </c>
    </row>
    <row r="1094" spans="1:7" x14ac:dyDescent="0.25">
      <c r="A1094" s="2">
        <v>43910.429306000005</v>
      </c>
      <c r="B1094" s="1">
        <v>22.197120999999999</v>
      </c>
      <c r="C1094" s="1">
        <v>38.230660500000013</v>
      </c>
      <c r="D1094" s="1">
        <v>-22.251116</v>
      </c>
      <c r="E1094" s="1">
        <v>38.326366499999978</v>
      </c>
      <c r="F1094" s="1">
        <v>-21.549412</v>
      </c>
      <c r="G1094" s="1">
        <v>2546.2809883981413</v>
      </c>
    </row>
    <row r="1095" spans="1:7" x14ac:dyDescent="0.25">
      <c r="A1095" s="2">
        <v>43910.429316999856</v>
      </c>
      <c r="B1095" s="1">
        <v>22.197399555555556</v>
      </c>
      <c r="C1095" s="1">
        <v>38.234829833333364</v>
      </c>
      <c r="D1095" s="1">
        <v>-22.251114999999999</v>
      </c>
      <c r="E1095" s="1">
        <v>38.330543333333367</v>
      </c>
      <c r="F1095" s="1">
        <v>-21.549412</v>
      </c>
      <c r="G1095" s="1">
        <v>2546.2805622317778</v>
      </c>
    </row>
    <row r="1096" spans="1:7" x14ac:dyDescent="0.25">
      <c r="A1096" s="2">
        <v>43910.429328999948</v>
      </c>
      <c r="B1096" s="1">
        <v>22.197678083333333</v>
      </c>
      <c r="C1096" s="1">
        <v>38.238998749999965</v>
      </c>
      <c r="D1096" s="1">
        <v>-22.251113</v>
      </c>
      <c r="E1096" s="1">
        <v>38.334719750000005</v>
      </c>
      <c r="F1096" s="1">
        <v>-21.549412</v>
      </c>
      <c r="G1096" s="1">
        <v>2546.2765649522762</v>
      </c>
    </row>
    <row r="1097" spans="1:7" x14ac:dyDescent="0.25">
      <c r="A1097" s="2">
        <v>43910.429339999799</v>
      </c>
      <c r="B1097" s="1">
        <v>22.19795663888889</v>
      </c>
      <c r="C1097" s="1">
        <v>38.243169583333341</v>
      </c>
      <c r="D1097" s="1">
        <v>-22.251111999999999</v>
      </c>
      <c r="E1097" s="1">
        <v>38.338896583333337</v>
      </c>
      <c r="F1097" s="1">
        <v>-21.549410999999999</v>
      </c>
      <c r="G1097" s="1">
        <v>2546.2790817795194</v>
      </c>
    </row>
    <row r="1098" spans="1:7" x14ac:dyDescent="0.25">
      <c r="A1098" s="2">
        <v>43910.42935199989</v>
      </c>
      <c r="B1098" s="1">
        <v>22.198235166666667</v>
      </c>
      <c r="C1098" s="1">
        <v>38.247338499999998</v>
      </c>
      <c r="D1098" s="1">
        <v>-22.251111000000002</v>
      </c>
      <c r="E1098" s="1">
        <v>38.343071500000008</v>
      </c>
      <c r="F1098" s="1">
        <v>-21.549410999999999</v>
      </c>
      <c r="G1098" s="1">
        <v>2546.2780271185234</v>
      </c>
    </row>
    <row r="1099" spans="1:7" x14ac:dyDescent="0.25">
      <c r="A1099" s="2">
        <v>43910.429363000207</v>
      </c>
      <c r="B1099" s="1">
        <v>22.198513694444443</v>
      </c>
      <c r="C1099" s="1">
        <v>38.251507416666648</v>
      </c>
      <c r="D1099" s="1">
        <v>-22.251110000000001</v>
      </c>
      <c r="E1099" s="1">
        <v>38.347247916666646</v>
      </c>
      <c r="F1099" s="1">
        <v>-21.549410999999999</v>
      </c>
      <c r="G1099" s="1">
        <v>2546.2776018587701</v>
      </c>
    </row>
    <row r="1100" spans="1:7" x14ac:dyDescent="0.25">
      <c r="A1100" s="2">
        <v>43910.429374999832</v>
      </c>
      <c r="B1100" s="1">
        <v>22.19879225</v>
      </c>
      <c r="C1100" s="1">
        <v>38.255676750000006</v>
      </c>
      <c r="D1100" s="1">
        <v>-22.251109</v>
      </c>
      <c r="E1100" s="1">
        <v>38.351424750000035</v>
      </c>
      <c r="F1100" s="1">
        <v>-21.549410999999999</v>
      </c>
      <c r="G1100" s="1">
        <v>2546.2771768512835</v>
      </c>
    </row>
    <row r="1101" spans="1:7" x14ac:dyDescent="0.25">
      <c r="A1101" s="2">
        <v>43910.429386999924</v>
      </c>
      <c r="B1101" s="1">
        <v>22.199070777777777</v>
      </c>
      <c r="C1101" s="1">
        <v>38.259847166666674</v>
      </c>
      <c r="D1101" s="1">
        <v>-22.251107999999999</v>
      </c>
      <c r="E1101" s="1">
        <v>38.355601166666666</v>
      </c>
      <c r="F1101" s="1">
        <v>-21.549410000000002</v>
      </c>
      <c r="G1101" s="1">
        <v>2546.2796943865483</v>
      </c>
    </row>
    <row r="1102" spans="1:7" x14ac:dyDescent="0.25">
      <c r="A1102" s="2">
        <v>43910.429397999775</v>
      </c>
      <c r="B1102" s="1">
        <v>22.199349305555558</v>
      </c>
      <c r="C1102" s="1">
        <v>38.264016083333381</v>
      </c>
      <c r="D1102" s="1">
        <v>-22.251107000000001</v>
      </c>
      <c r="E1102" s="1">
        <v>38.359776083333337</v>
      </c>
      <c r="F1102" s="1">
        <v>-21.549410000000002</v>
      </c>
      <c r="G1102" s="1">
        <v>2546.2786404492836</v>
      </c>
    </row>
    <row r="1103" spans="1:7" x14ac:dyDescent="0.25">
      <c r="A1103" s="2">
        <v>43910.429409999866</v>
      </c>
      <c r="B1103" s="1">
        <v>22.199627861111111</v>
      </c>
      <c r="C1103" s="1">
        <v>38.268185416666682</v>
      </c>
      <c r="D1103" s="1">
        <v>-22.251106</v>
      </c>
      <c r="E1103" s="1">
        <v>38.363952916666676</v>
      </c>
      <c r="F1103" s="1">
        <v>-21.549410000000002</v>
      </c>
      <c r="G1103" s="1">
        <v>2546.278216094996</v>
      </c>
    </row>
    <row r="1104" spans="1:7" x14ac:dyDescent="0.25">
      <c r="A1104" s="2">
        <v>43910.429421000183</v>
      </c>
      <c r="B1104" s="1">
        <v>22.199906388888888</v>
      </c>
      <c r="C1104" s="1">
        <v>38.27235433333334</v>
      </c>
      <c r="D1104" s="1">
        <v>-22.251104000000002</v>
      </c>
      <c r="E1104" s="1">
        <v>38.368129333333307</v>
      </c>
      <c r="F1104" s="1">
        <v>-21.549410000000002</v>
      </c>
      <c r="G1104" s="1">
        <v>2546.2742206594476</v>
      </c>
    </row>
    <row r="1105" spans="1:7" x14ac:dyDescent="0.25">
      <c r="A1105" s="2">
        <v>43910.429432999808</v>
      </c>
      <c r="B1105" s="1">
        <v>22.200184944444445</v>
      </c>
      <c r="C1105" s="1">
        <v>38.276525166666659</v>
      </c>
      <c r="D1105" s="1">
        <v>-22.251103000000001</v>
      </c>
      <c r="E1105" s="1">
        <v>38.372306166666647</v>
      </c>
      <c r="F1105" s="1">
        <v>-21.549409000000001</v>
      </c>
      <c r="G1105" s="1">
        <v>2546.2767389063074</v>
      </c>
    </row>
    <row r="1106" spans="1:7" x14ac:dyDescent="0.25">
      <c r="A1106" s="2">
        <v>43910.429444000125</v>
      </c>
      <c r="B1106" s="1">
        <v>22.200463472222221</v>
      </c>
      <c r="C1106" s="1">
        <v>38.280694083333309</v>
      </c>
      <c r="D1106" s="1">
        <v>-22.251101999999999</v>
      </c>
      <c r="E1106" s="1">
        <v>38.376482583333328</v>
      </c>
      <c r="F1106" s="1">
        <v>-21.549409000000001</v>
      </c>
      <c r="G1106" s="1">
        <v>2546.2763152566072</v>
      </c>
    </row>
    <row r="1107" spans="1:7" x14ac:dyDescent="0.25">
      <c r="A1107" s="2">
        <v>43910.429456000216</v>
      </c>
      <c r="B1107" s="1">
        <v>22.200741999999998</v>
      </c>
      <c r="C1107" s="1">
        <v>38.284862999999959</v>
      </c>
      <c r="D1107" s="1">
        <v>-22.251100999999998</v>
      </c>
      <c r="E1107" s="1">
        <v>38.380657499999948</v>
      </c>
      <c r="F1107" s="1">
        <v>-21.549409000000001</v>
      </c>
      <c r="G1107" s="1">
        <v>2546.2752622510516</v>
      </c>
    </row>
    <row r="1108" spans="1:7" x14ac:dyDescent="0.25">
      <c r="A1108" s="2">
        <v>43910.429467999842</v>
      </c>
      <c r="B1108" s="1">
        <v>22.201020555555555</v>
      </c>
      <c r="C1108" s="1">
        <v>38.289033833333335</v>
      </c>
      <c r="D1108" s="1">
        <v>-22.251100000000001</v>
      </c>
      <c r="E1108" s="1">
        <v>38.384834333333337</v>
      </c>
      <c r="F1108" s="1">
        <v>-21.549408</v>
      </c>
      <c r="G1108" s="1">
        <v>2546.2777810107336</v>
      </c>
    </row>
    <row r="1109" spans="1:7" x14ac:dyDescent="0.25">
      <c r="A1109" s="2">
        <v>43910.429479000159</v>
      </c>
      <c r="B1109" s="1">
        <v>22.201299083333332</v>
      </c>
      <c r="C1109" s="1">
        <v>38.293202749999992</v>
      </c>
      <c r="D1109" s="1">
        <v>-22.251099</v>
      </c>
      <c r="E1109" s="1">
        <v>38.389010749999969</v>
      </c>
      <c r="F1109" s="1">
        <v>-21.549408</v>
      </c>
      <c r="G1109" s="1">
        <v>2546.2773580123089</v>
      </c>
    </row>
    <row r="1110" spans="1:7" x14ac:dyDescent="0.25">
      <c r="A1110" s="2">
        <v>43910.429490999784</v>
      </c>
      <c r="B1110" s="1">
        <v>22.201577611111109</v>
      </c>
      <c r="C1110" s="1">
        <v>38.297371666666642</v>
      </c>
      <c r="D1110" s="1">
        <v>-22.251097999999999</v>
      </c>
      <c r="E1110" s="1">
        <v>38.393187166666607</v>
      </c>
      <c r="F1110" s="1">
        <v>-21.549408</v>
      </c>
      <c r="G1110" s="1">
        <v>2546.2769352642731</v>
      </c>
    </row>
    <row r="1111" spans="1:7" x14ac:dyDescent="0.25">
      <c r="A1111" s="2">
        <v>43910.429502000101</v>
      </c>
      <c r="B1111" s="1">
        <v>22.201856166666666</v>
      </c>
      <c r="C1111" s="1">
        <v>38.301541</v>
      </c>
      <c r="D1111" s="1">
        <v>-22.251097000000001</v>
      </c>
      <c r="E1111" s="1">
        <v>38.397362499999979</v>
      </c>
      <c r="F1111" s="1">
        <v>-21.549408</v>
      </c>
      <c r="G1111" s="1">
        <v>2546.2758829862041</v>
      </c>
    </row>
    <row r="1112" spans="1:7" x14ac:dyDescent="0.25">
      <c r="A1112" s="2">
        <v>43910.429514000192</v>
      </c>
      <c r="B1112" s="1">
        <v>22.202134694444442</v>
      </c>
      <c r="C1112" s="1">
        <v>38.305711416666611</v>
      </c>
      <c r="D1112" s="1">
        <v>-22.251094999999999</v>
      </c>
      <c r="E1112" s="1">
        <v>38.40153891666661</v>
      </c>
      <c r="F1112" s="1">
        <v>-21.549406999999999</v>
      </c>
      <c r="G1112" s="1">
        <v>2546.274831152853</v>
      </c>
    </row>
    <row r="1113" spans="1:7" x14ac:dyDescent="0.25">
      <c r="A1113" s="2">
        <v>43910.429525000043</v>
      </c>
      <c r="B1113" s="1">
        <v>22.202413249999999</v>
      </c>
      <c r="C1113" s="1">
        <v>38.309880749999969</v>
      </c>
      <c r="D1113" s="1">
        <v>-22.251093999999998</v>
      </c>
      <c r="E1113" s="1">
        <v>38.405715749999999</v>
      </c>
      <c r="F1113" s="1">
        <v>-21.549406999999999</v>
      </c>
      <c r="G1113" s="1">
        <v>2546.2744090592532</v>
      </c>
    </row>
    <row r="1114" spans="1:7" x14ac:dyDescent="0.25">
      <c r="A1114" s="2">
        <v>43910.429537000135</v>
      </c>
      <c r="B1114" s="1">
        <v>22.202691777777776</v>
      </c>
      <c r="C1114" s="1">
        <v>38.314049666666619</v>
      </c>
      <c r="D1114" s="1">
        <v>-22.251093000000001</v>
      </c>
      <c r="E1114" s="1">
        <v>38.409892166666637</v>
      </c>
      <c r="F1114" s="1">
        <v>-21.549406999999999</v>
      </c>
      <c r="G1114" s="1">
        <v>2546.2739872197517</v>
      </c>
    </row>
    <row r="1115" spans="1:7" x14ac:dyDescent="0.25">
      <c r="A1115" s="2">
        <v>43910.429549000226</v>
      </c>
      <c r="B1115" s="1">
        <v>22.202970305555557</v>
      </c>
      <c r="C1115" s="1">
        <v>38.318218583333334</v>
      </c>
      <c r="D1115" s="1">
        <v>-22.251092</v>
      </c>
      <c r="E1115" s="1">
        <v>38.414067083333364</v>
      </c>
      <c r="F1115" s="1">
        <v>-21.549406999999999</v>
      </c>
      <c r="G1115" s="1">
        <v>2546.2729356732002</v>
      </c>
    </row>
    <row r="1116" spans="1:7" x14ac:dyDescent="0.25">
      <c r="A1116" s="2">
        <v>43910.429560000077</v>
      </c>
      <c r="B1116" s="1">
        <v>22.20324886111111</v>
      </c>
      <c r="C1116" s="1">
        <v>38.322389416666653</v>
      </c>
      <c r="D1116" s="1">
        <v>-22.251090999999999</v>
      </c>
      <c r="E1116" s="1">
        <v>38.41824391666664</v>
      </c>
      <c r="F1116" s="1">
        <v>-21.549406000000001</v>
      </c>
      <c r="G1116" s="1">
        <v>2546.275455852453</v>
      </c>
    </row>
    <row r="1117" spans="1:7" x14ac:dyDescent="0.25">
      <c r="A1117" s="2">
        <v>43910.429572000168</v>
      </c>
      <c r="B1117" s="1">
        <v>22.203527388888887</v>
      </c>
      <c r="C1117" s="1">
        <v>38.326558333333303</v>
      </c>
      <c r="D1117" s="1">
        <v>-22.251090000000001</v>
      </c>
      <c r="E1117" s="1">
        <v>38.422420333333278</v>
      </c>
      <c r="F1117" s="1">
        <v>-21.549406000000001</v>
      </c>
      <c r="G1117" s="1">
        <v>2546.2750346623952</v>
      </c>
    </row>
    <row r="1118" spans="1:7" x14ac:dyDescent="0.25">
      <c r="A1118" s="2">
        <v>43910.429583000019</v>
      </c>
      <c r="B1118" s="1">
        <v>22.203805944444444</v>
      </c>
      <c r="C1118" s="1">
        <v>38.330727666666661</v>
      </c>
      <c r="D1118" s="1">
        <v>-22.251089</v>
      </c>
      <c r="E1118" s="1">
        <v>38.426597166666667</v>
      </c>
      <c r="F1118" s="1">
        <v>-21.549406000000001</v>
      </c>
      <c r="G1118" s="1">
        <v>2546.2746137263898</v>
      </c>
    </row>
    <row r="1119" spans="1:7" x14ac:dyDescent="0.25">
      <c r="A1119" s="2">
        <v>43910.429595000111</v>
      </c>
      <c r="B1119" s="1">
        <v>22.20408447222222</v>
      </c>
      <c r="C1119" s="1">
        <v>38.334896583333311</v>
      </c>
      <c r="D1119" s="1">
        <v>-22.251087999999999</v>
      </c>
      <c r="E1119" s="1">
        <v>38.430773583333306</v>
      </c>
      <c r="F1119" s="1">
        <v>-21.549406000000001</v>
      </c>
      <c r="G1119" s="1">
        <v>2546.2741930426509</v>
      </c>
    </row>
    <row r="1120" spans="1:7" x14ac:dyDescent="0.25">
      <c r="A1120" s="2">
        <v>43910.429605999961</v>
      </c>
      <c r="B1120" s="1">
        <v>22.204363027777777</v>
      </c>
      <c r="C1120" s="1">
        <v>38.33906741666668</v>
      </c>
      <c r="D1120" s="1">
        <v>-22.251086000000001</v>
      </c>
      <c r="E1120" s="1">
        <v>38.43494891666667</v>
      </c>
      <c r="F1120" s="1">
        <v>-21.549405</v>
      </c>
      <c r="G1120" s="1">
        <v>2546.2725125255593</v>
      </c>
    </row>
    <row r="1121" spans="1:7" x14ac:dyDescent="0.25">
      <c r="A1121" s="2">
        <v>43910.429618000053</v>
      </c>
      <c r="B1121" s="1">
        <v>22.204641555555554</v>
      </c>
      <c r="C1121" s="1">
        <v>38.343236333333337</v>
      </c>
      <c r="D1121" s="1">
        <v>-22.251085</v>
      </c>
      <c r="E1121" s="1">
        <v>38.439125333333308</v>
      </c>
      <c r="F1121" s="1">
        <v>-21.549405</v>
      </c>
      <c r="G1121" s="1">
        <v>2546.2720922421581</v>
      </c>
    </row>
    <row r="1122" spans="1:7" x14ac:dyDescent="0.25">
      <c r="A1122" s="2">
        <v>43910.429630000144</v>
      </c>
      <c r="B1122" s="1">
        <v>22.204920083333331</v>
      </c>
      <c r="C1122" s="1">
        <v>38.347405249999937</v>
      </c>
      <c r="D1122" s="1">
        <v>-22.251083999999999</v>
      </c>
      <c r="E1122" s="1">
        <v>38.443301749999947</v>
      </c>
      <c r="F1122" s="1">
        <v>-21.549405</v>
      </c>
      <c r="G1122" s="1">
        <v>2546.271672214687</v>
      </c>
    </row>
    <row r="1123" spans="1:7" x14ac:dyDescent="0.25">
      <c r="A1123" s="2">
        <v>43910.429640999995</v>
      </c>
      <c r="B1123" s="1">
        <v>22.205198638888888</v>
      </c>
      <c r="C1123" s="1">
        <v>38.351574583333289</v>
      </c>
      <c r="D1123" s="1">
        <v>-22.251083000000001</v>
      </c>
      <c r="E1123" s="1">
        <v>38.447478583333336</v>
      </c>
      <c r="F1123" s="1">
        <v>-21.549403999999999</v>
      </c>
      <c r="G1123" s="1">
        <v>2546.2748239736593</v>
      </c>
    </row>
    <row r="1124" spans="1:7" x14ac:dyDescent="0.25">
      <c r="A1124" s="2">
        <v>43910.429653000087</v>
      </c>
      <c r="B1124" s="1">
        <v>22.205477166666665</v>
      </c>
      <c r="C1124" s="1">
        <v>38.355744999999963</v>
      </c>
      <c r="D1124" s="1">
        <v>-22.251082</v>
      </c>
      <c r="E1124" s="1">
        <v>38.451653499999949</v>
      </c>
      <c r="F1124" s="1">
        <v>-21.549403999999999</v>
      </c>
      <c r="G1124" s="1">
        <v>2546.2731437222992</v>
      </c>
    </row>
    <row r="1125" spans="1:7" x14ac:dyDescent="0.25">
      <c r="A1125" s="2">
        <v>43910.429663999937</v>
      </c>
      <c r="B1125" s="1">
        <v>22.205755694444445</v>
      </c>
      <c r="C1125" s="1">
        <v>38.35991391666667</v>
      </c>
      <c r="D1125" s="1">
        <v>-22.251080999999999</v>
      </c>
      <c r="E1125" s="1">
        <v>38.455829916666687</v>
      </c>
      <c r="F1125" s="1">
        <v>-21.549403999999999</v>
      </c>
      <c r="G1125" s="1">
        <v>2546.2727243442723</v>
      </c>
    </row>
    <row r="1126" spans="1:7" x14ac:dyDescent="0.25">
      <c r="A1126" s="2">
        <v>43910.429676000029</v>
      </c>
      <c r="B1126" s="1">
        <v>22.206034249999998</v>
      </c>
      <c r="C1126" s="1">
        <v>38.364083249999972</v>
      </c>
      <c r="D1126" s="1">
        <v>-22.251080000000002</v>
      </c>
      <c r="E1126" s="1">
        <v>38.460006749999977</v>
      </c>
      <c r="F1126" s="1">
        <v>-21.549403999999999</v>
      </c>
      <c r="G1126" s="1">
        <v>2546.2723052184656</v>
      </c>
    </row>
    <row r="1127" spans="1:7" x14ac:dyDescent="0.25">
      <c r="A1127" s="2">
        <v>43910.42968800012</v>
      </c>
      <c r="B1127" s="1">
        <v>22.206312777777779</v>
      </c>
      <c r="C1127" s="1">
        <v>38.368253666666696</v>
      </c>
      <c r="D1127" s="1">
        <v>-22.251079000000001</v>
      </c>
      <c r="E1127" s="1">
        <v>38.464183166666658</v>
      </c>
      <c r="F1127" s="1">
        <v>-21.549403000000002</v>
      </c>
      <c r="G1127" s="1">
        <v>2546.2748273722018</v>
      </c>
    </row>
    <row r="1128" spans="1:7" x14ac:dyDescent="0.25">
      <c r="A1128" s="2">
        <v>43910.429698999971</v>
      </c>
      <c r="B1128" s="1">
        <v>22.206591333333332</v>
      </c>
      <c r="C1128" s="1">
        <v>38.372422999999998</v>
      </c>
      <c r="D1128" s="1">
        <v>-22.251076999999999</v>
      </c>
      <c r="E1128" s="1">
        <v>38.468358499999979</v>
      </c>
      <c r="F1128" s="1">
        <v>-21.549403000000002</v>
      </c>
      <c r="G1128" s="1">
        <v>2546.2702069245142</v>
      </c>
    </row>
    <row r="1129" spans="1:7" x14ac:dyDescent="0.25">
      <c r="A1129" s="2">
        <v>43910.429711000063</v>
      </c>
      <c r="B1129" s="1">
        <v>22.206869861111109</v>
      </c>
      <c r="C1129" s="1">
        <v>38.376591916666655</v>
      </c>
      <c r="D1129" s="1">
        <v>-22.251076000000001</v>
      </c>
      <c r="E1129" s="1">
        <v>38.472534916666618</v>
      </c>
      <c r="F1129" s="1">
        <v>-21.549403000000002</v>
      </c>
      <c r="G1129" s="1">
        <v>2546.2697884550216</v>
      </c>
    </row>
    <row r="1130" spans="1:7" x14ac:dyDescent="0.25">
      <c r="A1130" s="2">
        <v>43910.429721999913</v>
      </c>
      <c r="B1130" s="1">
        <v>22.207148388888889</v>
      </c>
      <c r="C1130" s="1">
        <v>38.380760833333355</v>
      </c>
      <c r="D1130" s="1">
        <v>-22.251075</v>
      </c>
      <c r="E1130" s="1">
        <v>38.476711333333355</v>
      </c>
      <c r="F1130" s="1">
        <v>-21.549403000000002</v>
      </c>
      <c r="G1130" s="1">
        <v>2546.2693702340393</v>
      </c>
    </row>
    <row r="1131" spans="1:7" x14ac:dyDescent="0.25">
      <c r="A1131" s="2">
        <v>43910.429734000005</v>
      </c>
      <c r="B1131" s="1">
        <v>22.207426944444443</v>
      </c>
      <c r="C1131" s="1">
        <v>38.384931666666624</v>
      </c>
      <c r="D1131" s="1">
        <v>-22.251073999999999</v>
      </c>
      <c r="E1131" s="1">
        <v>38.480888166666638</v>
      </c>
      <c r="F1131" s="1">
        <v>-21.549402000000001</v>
      </c>
      <c r="G1131" s="1">
        <v>2546.2718931011564</v>
      </c>
    </row>
    <row r="1132" spans="1:7" x14ac:dyDescent="0.25">
      <c r="A1132" s="2">
        <v>43910.429744999856</v>
      </c>
      <c r="B1132" s="1">
        <v>22.207705472222223</v>
      </c>
      <c r="C1132" s="1">
        <v>38.389100583333331</v>
      </c>
      <c r="D1132" s="1">
        <v>-22.251073000000002</v>
      </c>
      <c r="E1132" s="1">
        <v>38.485064583333326</v>
      </c>
      <c r="F1132" s="1">
        <v>-21.549402000000001</v>
      </c>
      <c r="G1132" s="1">
        <v>2546.2714753294722</v>
      </c>
    </row>
    <row r="1133" spans="1:7" x14ac:dyDescent="0.25">
      <c r="A1133" s="2">
        <v>43910.429756999947</v>
      </c>
      <c r="B1133" s="1">
        <v>22.207984</v>
      </c>
      <c r="C1133" s="1">
        <v>38.393269499999988</v>
      </c>
      <c r="D1133" s="1">
        <v>-22.251072000000001</v>
      </c>
      <c r="E1133" s="1">
        <v>38.489239499999996</v>
      </c>
      <c r="F1133" s="1">
        <v>-21.549402000000001</v>
      </c>
      <c r="G1133" s="1">
        <v>2546.2704270523986</v>
      </c>
    </row>
    <row r="1134" spans="1:7" x14ac:dyDescent="0.25">
      <c r="A1134" s="2">
        <v>43910.429769000039</v>
      </c>
      <c r="B1134" s="1">
        <v>22.208262555555557</v>
      </c>
      <c r="C1134" s="1">
        <v>38.397438833333339</v>
      </c>
      <c r="D1134" s="1">
        <v>-22.251071</v>
      </c>
      <c r="E1134" s="1">
        <v>38.493416333333329</v>
      </c>
      <c r="F1134" s="1">
        <v>-21.549402000000001</v>
      </c>
      <c r="G1134" s="1">
        <v>2546.2700097330808</v>
      </c>
    </row>
    <row r="1135" spans="1:7" x14ac:dyDescent="0.25">
      <c r="A1135" s="2">
        <v>43910.429779999889</v>
      </c>
      <c r="B1135" s="1">
        <v>22.208541083333333</v>
      </c>
      <c r="C1135" s="1">
        <v>38.401609250000007</v>
      </c>
      <c r="D1135" s="1">
        <v>-22.251069999999999</v>
      </c>
      <c r="E1135" s="1">
        <v>38.497592750000024</v>
      </c>
      <c r="F1135" s="1">
        <v>-21.549401</v>
      </c>
      <c r="G1135" s="1">
        <v>2546.2725333138073</v>
      </c>
    </row>
    <row r="1136" spans="1:7" x14ac:dyDescent="0.25">
      <c r="A1136" s="2">
        <v>43910.429791999981</v>
      </c>
      <c r="B1136" s="1">
        <v>22.208819638888887</v>
      </c>
      <c r="C1136" s="1">
        <v>38.405778583333316</v>
      </c>
      <c r="D1136" s="1">
        <v>-22.251068</v>
      </c>
      <c r="E1136" s="1">
        <v>38.501769583333299</v>
      </c>
      <c r="F1136" s="1">
        <v>-21.549401</v>
      </c>
      <c r="G1136" s="1">
        <v>2546.2685452434007</v>
      </c>
    </row>
    <row r="1137" spans="1:7" x14ac:dyDescent="0.25">
      <c r="A1137" s="2">
        <v>43910.429802999832</v>
      </c>
      <c r="B1137" s="1">
        <v>22.209098166666667</v>
      </c>
      <c r="C1137" s="1">
        <v>38.409947500000015</v>
      </c>
      <c r="D1137" s="1">
        <v>-22.251066999999999</v>
      </c>
      <c r="E1137" s="1">
        <v>38.505944500000027</v>
      </c>
      <c r="F1137" s="1">
        <v>-21.549401</v>
      </c>
      <c r="G1137" s="1">
        <v>2546.2674976941803</v>
      </c>
    </row>
    <row r="1138" spans="1:7" x14ac:dyDescent="0.25">
      <c r="A1138" s="2">
        <v>43910.429814999923</v>
      </c>
      <c r="B1138" s="1">
        <v>22.209376694444444</v>
      </c>
      <c r="C1138" s="1">
        <v>38.414116416666673</v>
      </c>
      <c r="D1138" s="1">
        <v>-22.251066000000002</v>
      </c>
      <c r="E1138" s="1">
        <v>38.510120916666665</v>
      </c>
      <c r="F1138" s="1">
        <v>-21.549399999999999</v>
      </c>
      <c r="G1138" s="1">
        <v>2546.2706527622477</v>
      </c>
    </row>
    <row r="1139" spans="1:7" x14ac:dyDescent="0.25">
      <c r="A1139" s="2">
        <v>43910.429825999774</v>
      </c>
      <c r="B1139" s="1">
        <v>22.209655250000001</v>
      </c>
      <c r="C1139" s="1">
        <v>38.418287249999992</v>
      </c>
      <c r="D1139" s="1">
        <v>-22.251065000000001</v>
      </c>
      <c r="E1139" s="1">
        <v>38.514297749999997</v>
      </c>
      <c r="F1139" s="1">
        <v>-21.549399999999999</v>
      </c>
      <c r="G1139" s="1">
        <v>2546.2696055719161</v>
      </c>
    </row>
    <row r="1140" spans="1:7" x14ac:dyDescent="0.25">
      <c r="A1140" s="2">
        <v>43910.429837999865</v>
      </c>
      <c r="B1140" s="1">
        <v>22.209933777777778</v>
      </c>
      <c r="C1140" s="1">
        <v>38.422456166666649</v>
      </c>
      <c r="D1140" s="1">
        <v>-22.251064</v>
      </c>
      <c r="E1140" s="1">
        <v>38.518474166666685</v>
      </c>
      <c r="F1140" s="1">
        <v>-21.549399999999999</v>
      </c>
      <c r="G1140" s="1">
        <v>2546.2691896141405</v>
      </c>
    </row>
    <row r="1141" spans="1:7" x14ac:dyDescent="0.25">
      <c r="A1141" s="2">
        <v>43910.429849999957</v>
      </c>
      <c r="B1141" s="1">
        <v>22.210212333333331</v>
      </c>
      <c r="C1141" s="1">
        <v>38.426625499999943</v>
      </c>
      <c r="D1141" s="1">
        <v>-22.251062999999998</v>
      </c>
      <c r="E1141" s="1">
        <v>38.522650999999968</v>
      </c>
      <c r="F1141" s="1">
        <v>-21.549399999999999</v>
      </c>
      <c r="G1141" s="1">
        <v>2546.2687739048297</v>
      </c>
    </row>
    <row r="1142" spans="1:7" x14ac:dyDescent="0.25">
      <c r="A1142" s="2">
        <v>43910.429860999808</v>
      </c>
      <c r="B1142" s="1">
        <v>22.210490861111111</v>
      </c>
      <c r="C1142" s="1">
        <v>38.430794416666657</v>
      </c>
      <c r="D1142" s="1">
        <v>-22.251062000000001</v>
      </c>
      <c r="E1142" s="1">
        <v>38.526825916666695</v>
      </c>
      <c r="F1142" s="1">
        <v>-21.549399000000001</v>
      </c>
      <c r="G1142" s="1">
        <v>2546.2712987426744</v>
      </c>
    </row>
    <row r="1143" spans="1:7" x14ac:dyDescent="0.25">
      <c r="A1143" s="2">
        <v>43910.429872999899</v>
      </c>
      <c r="B1143" s="1">
        <v>22.210769388888888</v>
      </c>
      <c r="C1143" s="1">
        <v>38.434964833333325</v>
      </c>
      <c r="D1143" s="1">
        <v>-22.251059999999999</v>
      </c>
      <c r="E1143" s="1">
        <v>38.531002333333326</v>
      </c>
      <c r="F1143" s="1">
        <v>-21.549399000000001</v>
      </c>
      <c r="G1143" s="1">
        <v>2546.2666811046788</v>
      </c>
    </row>
    <row r="1144" spans="1:7" x14ac:dyDescent="0.25">
      <c r="A1144" s="2">
        <v>43910.429884000216</v>
      </c>
      <c r="B1144" s="1">
        <v>22.211047944444445</v>
      </c>
      <c r="C1144" s="1">
        <v>38.439134166666676</v>
      </c>
      <c r="D1144" s="1">
        <v>-22.251059000000001</v>
      </c>
      <c r="E1144" s="1">
        <v>38.535179166666666</v>
      </c>
      <c r="F1144" s="1">
        <v>-21.549399000000001</v>
      </c>
      <c r="G1144" s="1">
        <v>2546.2662660535598</v>
      </c>
    </row>
    <row r="1145" spans="1:7" x14ac:dyDescent="0.25">
      <c r="A1145" s="2">
        <v>43910.429895999841</v>
      </c>
      <c r="B1145" s="1">
        <v>22.211326472222222</v>
      </c>
      <c r="C1145" s="1">
        <v>38.443303083333333</v>
      </c>
      <c r="D1145" s="1">
        <v>-22.251058</v>
      </c>
      <c r="E1145" s="1">
        <v>38.539355583333347</v>
      </c>
      <c r="F1145" s="1">
        <v>-21.549399000000001</v>
      </c>
      <c r="G1145" s="1">
        <v>2546.2658512490739</v>
      </c>
    </row>
    <row r="1146" spans="1:7" x14ac:dyDescent="0.25">
      <c r="A1146" s="2">
        <v>43910.429907000158</v>
      </c>
      <c r="B1146" s="1">
        <v>22.211604999999999</v>
      </c>
      <c r="C1146" s="1">
        <v>38.447473500000001</v>
      </c>
      <c r="D1146" s="1">
        <v>-22.251056999999999</v>
      </c>
      <c r="E1146" s="1">
        <v>38.543530499999967</v>
      </c>
      <c r="F1146" s="1">
        <v>-21.549398</v>
      </c>
      <c r="G1146" s="1">
        <v>2546.2677454706923</v>
      </c>
    </row>
    <row r="1147" spans="1:7" x14ac:dyDescent="0.25">
      <c r="A1147" s="2">
        <v>43910.429918999784</v>
      </c>
      <c r="B1147" s="1">
        <v>22.211883555555556</v>
      </c>
      <c r="C1147" s="1">
        <v>38.451642833333359</v>
      </c>
      <c r="D1147" s="1">
        <v>-22.251055999999998</v>
      </c>
      <c r="E1147" s="1">
        <v>38.547707333333356</v>
      </c>
      <c r="F1147" s="1">
        <v>-21.549398</v>
      </c>
      <c r="G1147" s="1">
        <v>2546.2673310708951</v>
      </c>
    </row>
    <row r="1148" spans="1:7" x14ac:dyDescent="0.25">
      <c r="A1148" s="2">
        <v>43910.429930999875</v>
      </c>
      <c r="B1148" s="1">
        <v>22.212162083333332</v>
      </c>
      <c r="C1148" s="1">
        <v>38.45581174999996</v>
      </c>
      <c r="D1148" s="1">
        <v>-22.251055000000001</v>
      </c>
      <c r="E1148" s="1">
        <v>38.551883749999988</v>
      </c>
      <c r="F1148" s="1">
        <v>-21.549398</v>
      </c>
      <c r="G1148" s="1">
        <v>2546.2669169195624</v>
      </c>
    </row>
    <row r="1149" spans="1:7" x14ac:dyDescent="0.25">
      <c r="A1149" s="2">
        <v>43910.429942000192</v>
      </c>
      <c r="B1149" s="1">
        <v>22.212440638888889</v>
      </c>
      <c r="C1149" s="1">
        <v>38.459981083333318</v>
      </c>
      <c r="D1149" s="1">
        <v>-22.251054</v>
      </c>
      <c r="E1149" s="1">
        <v>38.556060583333327</v>
      </c>
      <c r="F1149" s="1">
        <v>-21.549398</v>
      </c>
      <c r="G1149" s="1">
        <v>2546.2665030204962</v>
      </c>
    </row>
    <row r="1150" spans="1:7" x14ac:dyDescent="0.25">
      <c r="A1150" s="2">
        <v>43910.429953999817</v>
      </c>
      <c r="B1150" s="1">
        <v>22.212719166666666</v>
      </c>
      <c r="C1150" s="1">
        <v>38.464151499999986</v>
      </c>
      <c r="D1150" s="1">
        <v>-22.251052999999999</v>
      </c>
      <c r="E1150" s="1">
        <v>38.560235499999997</v>
      </c>
      <c r="F1150" s="1">
        <v>-21.549396999999999</v>
      </c>
      <c r="G1150" s="1">
        <v>2546.2683977759139</v>
      </c>
    </row>
    <row r="1151" spans="1:7" x14ac:dyDescent="0.25">
      <c r="A1151" s="2">
        <v>43910.429965000134</v>
      </c>
      <c r="B1151" s="1">
        <v>22.212997694444443</v>
      </c>
      <c r="C1151" s="1">
        <v>38.468320416666643</v>
      </c>
      <c r="D1151" s="1">
        <v>-22.251051</v>
      </c>
      <c r="E1151" s="1">
        <v>38.564411916666629</v>
      </c>
      <c r="F1151" s="1">
        <v>-21.549396999999999</v>
      </c>
      <c r="G1151" s="1">
        <v>2546.2644131365219</v>
      </c>
    </row>
    <row r="1152" spans="1:7" x14ac:dyDescent="0.25">
      <c r="A1152" s="2">
        <v>43910.429977000225</v>
      </c>
      <c r="B1152" s="1">
        <v>22.21327625</v>
      </c>
      <c r="C1152" s="1">
        <v>38.472489749999994</v>
      </c>
      <c r="D1152" s="1">
        <v>-22.251049999999999</v>
      </c>
      <c r="E1152" s="1">
        <v>38.568588750000018</v>
      </c>
      <c r="F1152" s="1">
        <v>-21.549396999999999</v>
      </c>
      <c r="G1152" s="1">
        <v>2546.2639998937693</v>
      </c>
    </row>
    <row r="1153" spans="1:7" x14ac:dyDescent="0.25">
      <c r="A1153" s="2">
        <v>43910.429988000076</v>
      </c>
      <c r="B1153" s="1">
        <v>22.213554777777777</v>
      </c>
      <c r="C1153" s="1">
        <v>38.476658666666651</v>
      </c>
      <c r="D1153" s="1">
        <v>-22.251048999999998</v>
      </c>
      <c r="E1153" s="1">
        <v>38.572765166666656</v>
      </c>
      <c r="F1153" s="1">
        <v>-21.549396000000002</v>
      </c>
      <c r="G1153" s="1">
        <v>2546.267158316457</v>
      </c>
    </row>
    <row r="1154" spans="1:7" x14ac:dyDescent="0.25">
      <c r="A1154" s="2">
        <v>43910.430000000168</v>
      </c>
      <c r="B1154" s="1">
        <v>22.213833305555553</v>
      </c>
      <c r="C1154" s="1">
        <v>38.480829083333319</v>
      </c>
      <c r="D1154" s="1">
        <v>-22.251048000000001</v>
      </c>
      <c r="E1154" s="1">
        <v>38.576941583333294</v>
      </c>
      <c r="F1154" s="1">
        <v>-21.549396000000002</v>
      </c>
      <c r="G1154" s="1">
        <v>2546.2661138758194</v>
      </c>
    </row>
    <row r="1155" spans="1:7" x14ac:dyDescent="0.25">
      <c r="A1155" s="2">
        <v>43910.430011999793</v>
      </c>
      <c r="B1155" s="1">
        <v>22.21411186111111</v>
      </c>
      <c r="C1155" s="1">
        <v>38.48499841666667</v>
      </c>
      <c r="D1155" s="1">
        <v>-22.251047</v>
      </c>
      <c r="E1155" s="1">
        <v>38.581116916666659</v>
      </c>
      <c r="F1155" s="1">
        <v>-21.549396000000002</v>
      </c>
      <c r="G1155" s="1">
        <v>2546.2650695980465</v>
      </c>
    </row>
    <row r="1156" spans="1:7" x14ac:dyDescent="0.25">
      <c r="A1156" s="2">
        <v>43910.43002300011</v>
      </c>
      <c r="B1156" s="1">
        <v>22.214390388888887</v>
      </c>
      <c r="C1156" s="1">
        <v>38.489167333333327</v>
      </c>
      <c r="D1156" s="1">
        <v>-22.251045999999999</v>
      </c>
      <c r="E1156" s="1">
        <v>38.585293333333297</v>
      </c>
      <c r="F1156" s="1">
        <v>-21.549396000000002</v>
      </c>
      <c r="G1156" s="1">
        <v>2546.2646572569583</v>
      </c>
    </row>
    <row r="1157" spans="1:7" x14ac:dyDescent="0.25">
      <c r="A1157" s="2">
        <v>43910.430035000201</v>
      </c>
      <c r="B1157" s="1">
        <v>22.214668944444444</v>
      </c>
      <c r="C1157" s="1">
        <v>38.493336666666679</v>
      </c>
      <c r="D1157" s="1">
        <v>-22.251045000000001</v>
      </c>
      <c r="E1157" s="1">
        <v>38.589470166666686</v>
      </c>
      <c r="F1157" s="1">
        <v>-21.549395000000001</v>
      </c>
      <c r="G1157" s="1">
        <v>2546.2678165692646</v>
      </c>
    </row>
    <row r="1158" spans="1:7" x14ac:dyDescent="0.25">
      <c r="A1158" s="2">
        <v>43910.430046000052</v>
      </c>
      <c r="B1158" s="1">
        <v>22.214947472222221</v>
      </c>
      <c r="C1158" s="1">
        <v>38.497507083333304</v>
      </c>
      <c r="D1158" s="1">
        <v>-22.251044</v>
      </c>
      <c r="E1158" s="1">
        <v>38.593646583333324</v>
      </c>
      <c r="F1158" s="1">
        <v>-21.549395000000001</v>
      </c>
      <c r="G1158" s="1">
        <v>2546.2667728542824</v>
      </c>
    </row>
    <row r="1159" spans="1:7" x14ac:dyDescent="0.25">
      <c r="A1159" s="2">
        <v>43910.430058000144</v>
      </c>
      <c r="B1159" s="1">
        <v>22.215225999999998</v>
      </c>
      <c r="C1159" s="1">
        <v>38.501675999999954</v>
      </c>
      <c r="D1159" s="1">
        <v>-22.251042000000002</v>
      </c>
      <c r="E1159" s="1">
        <v>38.597821499999995</v>
      </c>
      <c r="F1159" s="1">
        <v>-21.549395000000001</v>
      </c>
      <c r="G1159" s="1">
        <v>2546.2621581910421</v>
      </c>
    </row>
    <row r="1160" spans="1:7" x14ac:dyDescent="0.25">
      <c r="A1160" s="2">
        <v>43910.430068999995</v>
      </c>
      <c r="B1160" s="1">
        <v>22.215504555555555</v>
      </c>
      <c r="C1160" s="1">
        <v>38.505845333333312</v>
      </c>
      <c r="D1160" s="1">
        <v>-22.251041000000001</v>
      </c>
      <c r="E1160" s="1">
        <v>38.601998333333327</v>
      </c>
      <c r="F1160" s="1">
        <v>-21.549395000000001</v>
      </c>
      <c r="G1160" s="1">
        <v>2546.2617467584882</v>
      </c>
    </row>
    <row r="1161" spans="1:7" x14ac:dyDescent="0.25">
      <c r="A1161" s="2">
        <v>43910.430081000086</v>
      </c>
      <c r="B1161" s="1">
        <v>22.215783083333331</v>
      </c>
      <c r="C1161" s="1">
        <v>38.51001574999998</v>
      </c>
      <c r="D1161" s="1">
        <v>-22.25104</v>
      </c>
      <c r="E1161" s="1">
        <v>38.606174749999965</v>
      </c>
      <c r="F1161" s="1">
        <v>-21.549393999999999</v>
      </c>
      <c r="G1161" s="1">
        <v>2546.2642749573188</v>
      </c>
    </row>
    <row r="1162" spans="1:7" x14ac:dyDescent="0.25">
      <c r="A1162" s="2">
        <v>43910.430093000177</v>
      </c>
      <c r="B1162" s="1">
        <v>22.216061611111112</v>
      </c>
      <c r="C1162" s="1">
        <v>38.514184666666686</v>
      </c>
      <c r="D1162" s="1">
        <v>-22.251038999999999</v>
      </c>
      <c r="E1162" s="1">
        <v>38.610351166666703</v>
      </c>
      <c r="F1162" s="1">
        <v>-21.549393999999999</v>
      </c>
      <c r="G1162" s="1">
        <v>2546.2638639740626</v>
      </c>
    </row>
    <row r="1163" spans="1:7" x14ac:dyDescent="0.25">
      <c r="A1163" s="2">
        <v>43910.430104000028</v>
      </c>
      <c r="B1163" s="1">
        <v>22.216340166666665</v>
      </c>
      <c r="C1163" s="1">
        <v>38.518353999999988</v>
      </c>
      <c r="D1163" s="1">
        <v>-22.251038000000001</v>
      </c>
      <c r="E1163" s="1">
        <v>38.614526499999968</v>
      </c>
      <c r="F1163" s="1">
        <v>-21.549393999999999</v>
      </c>
      <c r="G1163" s="1">
        <v>2546.2628211515848</v>
      </c>
    </row>
    <row r="1164" spans="1:7" x14ac:dyDescent="0.25">
      <c r="A1164" s="2">
        <v>43910.43011600012</v>
      </c>
      <c r="B1164" s="1">
        <v>22.216618694444445</v>
      </c>
      <c r="C1164" s="1">
        <v>38.522522916666695</v>
      </c>
      <c r="D1164" s="1">
        <v>-22.251037</v>
      </c>
      <c r="E1164" s="1">
        <v>38.618702916666656</v>
      </c>
      <c r="F1164" s="1">
        <v>-21.549393999999999</v>
      </c>
      <c r="G1164" s="1">
        <v>2546.2624106206949</v>
      </c>
    </row>
    <row r="1165" spans="1:7" x14ac:dyDescent="0.25">
      <c r="A1165" s="2">
        <v>43910.430126999971</v>
      </c>
      <c r="B1165" s="1">
        <v>22.216897249999999</v>
      </c>
      <c r="C1165" s="1">
        <v>38.526693749999964</v>
      </c>
      <c r="D1165" s="1">
        <v>-22.251035999999999</v>
      </c>
      <c r="E1165" s="1">
        <v>38.622879749999996</v>
      </c>
      <c r="F1165" s="1">
        <v>-21.549392999999998</v>
      </c>
      <c r="G1165" s="1">
        <v>2546.2649395312119</v>
      </c>
    </row>
    <row r="1166" spans="1:7" x14ac:dyDescent="0.25">
      <c r="A1166" s="2">
        <v>43910.430139000062</v>
      </c>
      <c r="B1166" s="1">
        <v>22.217175777777776</v>
      </c>
      <c r="C1166" s="1">
        <v>38.530862666666614</v>
      </c>
      <c r="D1166" s="1">
        <v>-22.251035000000002</v>
      </c>
      <c r="E1166" s="1">
        <v>38.627056166666627</v>
      </c>
      <c r="F1166" s="1">
        <v>-21.549392999999998</v>
      </c>
      <c r="G1166" s="1">
        <v>2546.2645294514982</v>
      </c>
    </row>
    <row r="1167" spans="1:7" x14ac:dyDescent="0.25">
      <c r="A1167" s="2">
        <v>43910.430149999913</v>
      </c>
      <c r="B1167" s="1">
        <v>22.217454305555552</v>
      </c>
      <c r="C1167" s="1">
        <v>38.535031583333264</v>
      </c>
      <c r="D1167" s="1">
        <v>-22.251033</v>
      </c>
      <c r="E1167" s="1">
        <v>38.631232583333258</v>
      </c>
      <c r="F1167" s="1">
        <v>-21.549392999999998</v>
      </c>
      <c r="G1167" s="1">
        <v>2546.2605485459499</v>
      </c>
    </row>
    <row r="1168" spans="1:7" x14ac:dyDescent="0.25">
      <c r="A1168" s="2">
        <v>43910.430162000004</v>
      </c>
      <c r="B1168" s="1">
        <v>22.217732861111109</v>
      </c>
      <c r="C1168" s="1">
        <v>38.539200916666623</v>
      </c>
      <c r="D1168" s="1">
        <v>-22.251031999999999</v>
      </c>
      <c r="E1168" s="1">
        <v>38.635407916666637</v>
      </c>
      <c r="F1168" s="1">
        <v>-21.549392999999998</v>
      </c>
      <c r="G1168" s="1">
        <v>2546.2595066515173</v>
      </c>
    </row>
    <row r="1169" spans="1:7" x14ac:dyDescent="0.25">
      <c r="A1169" s="2">
        <v>43910.430174000096</v>
      </c>
      <c r="B1169" s="1">
        <v>22.218011388888886</v>
      </c>
      <c r="C1169" s="1">
        <v>38.543371333333297</v>
      </c>
      <c r="D1169" s="1">
        <v>-22.251031000000001</v>
      </c>
      <c r="E1169" s="1">
        <v>38.639584333333268</v>
      </c>
      <c r="F1169" s="1">
        <v>-21.549392000000001</v>
      </c>
      <c r="G1169" s="1">
        <v>2546.2620362754142</v>
      </c>
    </row>
    <row r="1170" spans="1:7" x14ac:dyDescent="0.25">
      <c r="A1170" s="2">
        <v>43910.430184999947</v>
      </c>
      <c r="B1170" s="1">
        <v>22.218289916666667</v>
      </c>
      <c r="C1170" s="1">
        <v>38.547540249999997</v>
      </c>
      <c r="D1170" s="1">
        <v>-22.25103</v>
      </c>
      <c r="E1170" s="1">
        <v>38.643760750000013</v>
      </c>
      <c r="F1170" s="1">
        <v>-21.549392000000001</v>
      </c>
      <c r="G1170" s="1">
        <v>2546.2616271023567</v>
      </c>
    </row>
    <row r="1171" spans="1:7" x14ac:dyDescent="0.25">
      <c r="A1171" s="2">
        <v>43910.430197000038</v>
      </c>
      <c r="B1171" s="1">
        <v>22.21856847222222</v>
      </c>
      <c r="C1171" s="1">
        <v>38.551709583333306</v>
      </c>
      <c r="D1171" s="1">
        <v>-22.251028999999999</v>
      </c>
      <c r="E1171" s="1">
        <v>38.647937583333288</v>
      </c>
      <c r="F1171" s="1">
        <v>-21.549392000000001</v>
      </c>
      <c r="G1171" s="1">
        <v>2546.2612181796885</v>
      </c>
    </row>
    <row r="1172" spans="1:7" x14ac:dyDescent="0.25">
      <c r="A1172" s="2">
        <v>43910.430207999889</v>
      </c>
      <c r="B1172" s="1">
        <v>22.218846999999997</v>
      </c>
      <c r="C1172" s="1">
        <v>38.555878499999956</v>
      </c>
      <c r="D1172" s="1">
        <v>-22.251028000000002</v>
      </c>
      <c r="E1172" s="1">
        <v>38.652112499999959</v>
      </c>
      <c r="F1172" s="1">
        <v>-21.549391</v>
      </c>
      <c r="G1172" s="1">
        <v>2546.2637483546964</v>
      </c>
    </row>
    <row r="1173" spans="1:7" x14ac:dyDescent="0.25">
      <c r="A1173" s="2">
        <v>43910.43021999998</v>
      </c>
      <c r="B1173" s="1">
        <v>22.219125555555554</v>
      </c>
      <c r="C1173" s="1">
        <v>38.560049333333325</v>
      </c>
      <c r="D1173" s="1">
        <v>-22.251027000000001</v>
      </c>
      <c r="E1173" s="1">
        <v>38.656289333333298</v>
      </c>
      <c r="F1173" s="1">
        <v>-21.549391</v>
      </c>
      <c r="G1173" s="1">
        <v>2546.2627073464932</v>
      </c>
    </row>
    <row r="1174" spans="1:7" x14ac:dyDescent="0.25">
      <c r="A1174" s="2">
        <v>43910.430230999831</v>
      </c>
      <c r="B1174" s="1">
        <v>22.21940408333333</v>
      </c>
      <c r="C1174" s="1">
        <v>38.564218249999982</v>
      </c>
      <c r="D1174" s="1">
        <v>-22.251026</v>
      </c>
      <c r="E1174" s="1">
        <v>38.660465749999929</v>
      </c>
      <c r="F1174" s="1">
        <v>-21.549391</v>
      </c>
      <c r="G1174" s="1">
        <v>2546.2622990751006</v>
      </c>
    </row>
    <row r="1175" spans="1:7" x14ac:dyDescent="0.25">
      <c r="A1175" s="2">
        <v>43910.430242999922</v>
      </c>
      <c r="B1175" s="1">
        <v>22.219682611111111</v>
      </c>
      <c r="C1175" s="1">
        <v>38.568387166666639</v>
      </c>
      <c r="D1175" s="1">
        <v>-22.251024000000001</v>
      </c>
      <c r="E1175" s="1">
        <v>38.664642166666674</v>
      </c>
      <c r="F1175" s="1">
        <v>-21.549391</v>
      </c>
      <c r="G1175" s="1">
        <v>2546.2583200119029</v>
      </c>
    </row>
    <row r="1176" spans="1:7" x14ac:dyDescent="0.25">
      <c r="A1176" s="2">
        <v>43910.430255000014</v>
      </c>
      <c r="B1176" s="1">
        <v>22.219961166666664</v>
      </c>
      <c r="C1176" s="1">
        <v>38.572556499999934</v>
      </c>
      <c r="D1176" s="1">
        <v>-22.251023</v>
      </c>
      <c r="E1176" s="1">
        <v>38.668817499999939</v>
      </c>
      <c r="F1176" s="1">
        <v>-21.549389999999999</v>
      </c>
      <c r="G1176" s="1">
        <v>2546.2608508985059</v>
      </c>
    </row>
    <row r="1177" spans="1:7" x14ac:dyDescent="0.25">
      <c r="A1177" s="2">
        <v>43910.430265999865</v>
      </c>
      <c r="B1177" s="1">
        <v>22.220239694444444</v>
      </c>
      <c r="C1177" s="1">
        <v>38.576726916666658</v>
      </c>
      <c r="D1177" s="1">
        <v>-22.251021999999999</v>
      </c>
      <c r="E1177" s="1">
        <v>38.672993916666684</v>
      </c>
      <c r="F1177" s="1">
        <v>-21.549389999999999</v>
      </c>
      <c r="G1177" s="1">
        <v>2546.259810619988</v>
      </c>
    </row>
    <row r="1178" spans="1:7" x14ac:dyDescent="0.25">
      <c r="A1178" s="2">
        <v>43910.430277999956</v>
      </c>
      <c r="B1178" s="1">
        <v>22.220518249999998</v>
      </c>
      <c r="C1178" s="1">
        <v>38.580896249999967</v>
      </c>
      <c r="D1178" s="1">
        <v>-22.251021000000001</v>
      </c>
      <c r="E1178" s="1">
        <v>38.677170749999959</v>
      </c>
      <c r="F1178" s="1">
        <v>-21.549389999999999</v>
      </c>
      <c r="G1178" s="1">
        <v>2546.2594032571751</v>
      </c>
    </row>
    <row r="1179" spans="1:7" x14ac:dyDescent="0.25">
      <c r="A1179" s="2">
        <v>43910.430288999807</v>
      </c>
      <c r="B1179" s="1">
        <v>22.220796777777775</v>
      </c>
      <c r="C1179" s="1">
        <v>38.585065166666617</v>
      </c>
      <c r="D1179" s="1">
        <v>-22.25102</v>
      </c>
      <c r="E1179" s="1">
        <v>38.681347166666598</v>
      </c>
      <c r="F1179" s="1">
        <v>-21.549389999999999</v>
      </c>
      <c r="G1179" s="1">
        <v>2546.2589961447052</v>
      </c>
    </row>
    <row r="1180" spans="1:7" x14ac:dyDescent="0.25">
      <c r="A1180" s="2">
        <v>43910.430300999898</v>
      </c>
      <c r="B1180" s="1">
        <v>22.221075305555555</v>
      </c>
      <c r="C1180" s="1">
        <v>38.589235583333341</v>
      </c>
      <c r="D1180" s="1">
        <v>-22.251018999999999</v>
      </c>
      <c r="E1180" s="1">
        <v>38.685523583333335</v>
      </c>
      <c r="F1180" s="1">
        <v>-21.549389000000001</v>
      </c>
      <c r="G1180" s="1">
        <v>2546.2615277410705</v>
      </c>
    </row>
    <row r="1181" spans="1:7" x14ac:dyDescent="0.25">
      <c r="A1181" s="2">
        <v>43910.430312000215</v>
      </c>
      <c r="B1181" s="1">
        <v>22.221353861111108</v>
      </c>
      <c r="C1181" s="1">
        <v>38.593404916666643</v>
      </c>
      <c r="D1181" s="1">
        <v>-22.251017999999998</v>
      </c>
      <c r="E1181" s="1">
        <v>38.6896989166666</v>
      </c>
      <c r="F1181" s="1">
        <v>-21.549389000000001</v>
      </c>
      <c r="G1181" s="1">
        <v>2546.2604881882075</v>
      </c>
    </row>
    <row r="1182" spans="1:7" x14ac:dyDescent="0.25">
      <c r="A1182" s="2">
        <v>43910.430323999841</v>
      </c>
      <c r="B1182" s="1">
        <v>22.221632388888889</v>
      </c>
      <c r="C1182" s="1">
        <v>38.59757383333335</v>
      </c>
      <c r="D1182" s="1">
        <v>-22.251017000000001</v>
      </c>
      <c r="E1182" s="1">
        <v>38.693875333333345</v>
      </c>
      <c r="F1182" s="1">
        <v>-21.549389000000001</v>
      </c>
      <c r="G1182" s="1">
        <v>2546.2600817270591</v>
      </c>
    </row>
    <row r="1183" spans="1:7" x14ac:dyDescent="0.25">
      <c r="A1183" s="2">
        <v>43910.430335999932</v>
      </c>
      <c r="B1183" s="1">
        <v>22.221910916666666</v>
      </c>
      <c r="C1183" s="1">
        <v>38.60174275</v>
      </c>
      <c r="D1183" s="1">
        <v>-22.251014999999999</v>
      </c>
      <c r="E1183" s="1">
        <v>38.698051749999976</v>
      </c>
      <c r="F1183" s="1">
        <v>-21.549389000000001</v>
      </c>
      <c r="G1183" s="1">
        <v>2546.2561045099674</v>
      </c>
    </row>
    <row r="1184" spans="1:7" x14ac:dyDescent="0.25">
      <c r="A1184" s="2">
        <v>43910.430346999783</v>
      </c>
      <c r="B1184" s="1">
        <v>22.222189472222219</v>
      </c>
      <c r="C1184" s="1">
        <v>38.605913583333269</v>
      </c>
      <c r="D1184" s="1">
        <v>-22.251014000000001</v>
      </c>
      <c r="E1184" s="1">
        <v>38.702228583333266</v>
      </c>
      <c r="F1184" s="1">
        <v>-21.549388</v>
      </c>
      <c r="G1184" s="1">
        <v>2546.2586368178813</v>
      </c>
    </row>
    <row r="1185" spans="1:7" x14ac:dyDescent="0.25">
      <c r="A1185" s="2">
        <v>43910.430358999874</v>
      </c>
      <c r="B1185" s="1">
        <v>22.222467999999999</v>
      </c>
      <c r="C1185" s="1">
        <v>38.610082499999976</v>
      </c>
      <c r="D1185" s="1">
        <v>-22.251013</v>
      </c>
      <c r="E1185" s="1">
        <v>38.706403499999986</v>
      </c>
      <c r="F1185" s="1">
        <v>-21.549388</v>
      </c>
      <c r="G1185" s="1">
        <v>2546.2575979910398</v>
      </c>
    </row>
    <row r="1186" spans="1:7" x14ac:dyDescent="0.25">
      <c r="A1186" s="2">
        <v>43910.430370000191</v>
      </c>
      <c r="B1186" s="1">
        <v>22.222746555555553</v>
      </c>
      <c r="C1186" s="1">
        <v>38.614251833333277</v>
      </c>
      <c r="D1186" s="1">
        <v>-22.251011999999999</v>
      </c>
      <c r="E1186" s="1">
        <v>38.710580333333269</v>
      </c>
      <c r="F1186" s="1">
        <v>-21.549388</v>
      </c>
      <c r="G1186" s="1">
        <v>2546.2571924402578</v>
      </c>
    </row>
    <row r="1187" spans="1:7" x14ac:dyDescent="0.25">
      <c r="A1187" s="2">
        <v>43910.430381999817</v>
      </c>
      <c r="B1187" s="1">
        <v>22.223025083333333</v>
      </c>
      <c r="C1187" s="1">
        <v>38.618420749999984</v>
      </c>
      <c r="D1187" s="1">
        <v>-22.251010999999998</v>
      </c>
      <c r="E1187" s="1">
        <v>38.714756750000006</v>
      </c>
      <c r="F1187" s="1">
        <v>-21.549386999999999</v>
      </c>
      <c r="G1187" s="1">
        <v>2546.2603584161416</v>
      </c>
    </row>
    <row r="1188" spans="1:7" x14ac:dyDescent="0.25">
      <c r="A1188" s="2">
        <v>43910.430393999908</v>
      </c>
      <c r="B1188" s="1">
        <v>22.22330361111111</v>
      </c>
      <c r="C1188" s="1">
        <v>38.622591166666652</v>
      </c>
      <c r="D1188" s="1">
        <v>-22.251010000000001</v>
      </c>
      <c r="E1188" s="1">
        <v>38.718933166666645</v>
      </c>
      <c r="F1188" s="1">
        <v>-21.549386999999999</v>
      </c>
      <c r="G1188" s="1">
        <v>2546.2593201576319</v>
      </c>
    </row>
    <row r="1189" spans="1:7" x14ac:dyDescent="0.25">
      <c r="A1189" s="2">
        <v>43910.430405000225</v>
      </c>
      <c r="B1189" s="1">
        <v>22.223582166666667</v>
      </c>
      <c r="C1189" s="1">
        <v>38.62676050000001</v>
      </c>
      <c r="D1189" s="1">
        <v>-22.251009</v>
      </c>
      <c r="E1189" s="1">
        <v>38.723109999999977</v>
      </c>
      <c r="F1189" s="1">
        <v>-21.549386999999999</v>
      </c>
      <c r="G1189" s="1">
        <v>2546.2589153047047</v>
      </c>
    </row>
    <row r="1190" spans="1:7" x14ac:dyDescent="0.25">
      <c r="A1190" s="2">
        <v>43910.43041699985</v>
      </c>
      <c r="B1190" s="1">
        <v>22.223860694444443</v>
      </c>
      <c r="C1190" s="1">
        <v>38.63092941666666</v>
      </c>
      <c r="D1190" s="1">
        <v>-22.251007999999999</v>
      </c>
      <c r="E1190" s="1">
        <v>38.727284916666648</v>
      </c>
      <c r="F1190" s="1">
        <v>-21.549386999999999</v>
      </c>
      <c r="G1190" s="1">
        <v>2546.2578774073741</v>
      </c>
    </row>
    <row r="1191" spans="1:7" x14ac:dyDescent="0.25">
      <c r="A1191" s="2">
        <v>43910.430428000167</v>
      </c>
      <c r="B1191" s="1">
        <v>22.22413922222222</v>
      </c>
      <c r="C1191" s="1">
        <v>38.635098333333318</v>
      </c>
      <c r="D1191" s="1">
        <v>-22.251006</v>
      </c>
      <c r="E1191" s="1">
        <v>38.731461333333286</v>
      </c>
      <c r="F1191" s="1">
        <v>-21.549385999999998</v>
      </c>
      <c r="G1191" s="1">
        <v>2546.2574732943908</v>
      </c>
    </row>
    <row r="1192" spans="1:7" x14ac:dyDescent="0.25">
      <c r="A1192" s="2">
        <v>43910.430439999793</v>
      </c>
      <c r="B1192" s="1">
        <v>22.224417777777777</v>
      </c>
      <c r="C1192" s="1">
        <v>38.639269166666637</v>
      </c>
      <c r="D1192" s="1">
        <v>-22.251004999999999</v>
      </c>
      <c r="E1192" s="1">
        <v>38.735638166666675</v>
      </c>
      <c r="F1192" s="1">
        <v>-21.549385999999998</v>
      </c>
      <c r="G1192" s="1">
        <v>2546.256435761903</v>
      </c>
    </row>
    <row r="1193" spans="1:7" x14ac:dyDescent="0.25">
      <c r="A1193" s="2">
        <v>43910.430451000109</v>
      </c>
      <c r="B1193" s="1">
        <v>22.224696305555554</v>
      </c>
      <c r="C1193" s="1">
        <v>38.643438083333294</v>
      </c>
      <c r="D1193" s="1">
        <v>-22.251003999999998</v>
      </c>
      <c r="E1193" s="1">
        <v>38.739814583333313</v>
      </c>
      <c r="F1193" s="1">
        <v>-21.549385999999998</v>
      </c>
      <c r="G1193" s="1">
        <v>2546.256031815632</v>
      </c>
    </row>
    <row r="1194" spans="1:7" x14ac:dyDescent="0.25">
      <c r="A1194" s="2">
        <v>43910.430463000201</v>
      </c>
      <c r="B1194" s="1">
        <v>22.224974861111111</v>
      </c>
      <c r="C1194" s="1">
        <v>38.647607416666645</v>
      </c>
      <c r="D1194" s="1">
        <v>-22.251003000000001</v>
      </c>
      <c r="E1194" s="1">
        <v>38.743989916666678</v>
      </c>
      <c r="F1194" s="1">
        <v>-21.549385999999998</v>
      </c>
      <c r="G1194" s="1">
        <v>2546.2549946499098</v>
      </c>
    </row>
    <row r="1195" spans="1:7" x14ac:dyDescent="0.25">
      <c r="A1195" s="2">
        <v>43910.430474999826</v>
      </c>
      <c r="B1195" s="1">
        <v>22.225253388888888</v>
      </c>
      <c r="C1195" s="1">
        <v>38.651777833333313</v>
      </c>
      <c r="D1195" s="1">
        <v>-22.251002</v>
      </c>
      <c r="E1195" s="1">
        <v>38.748166333333316</v>
      </c>
      <c r="F1195" s="1">
        <v>-21.549385000000001</v>
      </c>
      <c r="G1195" s="1">
        <v>2546.2575288919575</v>
      </c>
    </row>
    <row r="1196" spans="1:7" x14ac:dyDescent="0.25">
      <c r="A1196" s="2">
        <v>43910.430486000143</v>
      </c>
      <c r="B1196" s="1">
        <v>22.225531916666665</v>
      </c>
      <c r="C1196" s="1">
        <v>38.65594674999997</v>
      </c>
      <c r="D1196" s="1">
        <v>-22.251000999999999</v>
      </c>
      <c r="E1196" s="1">
        <v>38.752342749999954</v>
      </c>
      <c r="F1196" s="1">
        <v>-21.549385000000001</v>
      </c>
      <c r="G1196" s="1">
        <v>2546.2571255970079</v>
      </c>
    </row>
    <row r="1197" spans="1:7" x14ac:dyDescent="0.25">
      <c r="A1197" s="2">
        <v>43910.430497999769</v>
      </c>
      <c r="B1197" s="1">
        <v>22.225810472222221</v>
      </c>
      <c r="C1197" s="1">
        <v>38.660116083333321</v>
      </c>
      <c r="D1197" s="1">
        <v>-22.251000000000001</v>
      </c>
      <c r="E1197" s="1">
        <v>38.756519583333343</v>
      </c>
      <c r="F1197" s="1">
        <v>-21.549385000000001</v>
      </c>
      <c r="G1197" s="1">
        <v>2546.2567225579892</v>
      </c>
    </row>
    <row r="1198" spans="1:7" x14ac:dyDescent="0.25">
      <c r="A1198" s="2">
        <v>43910.430509000085</v>
      </c>
      <c r="B1198" s="1">
        <v>22.226088999999998</v>
      </c>
      <c r="C1198" s="1">
        <v>38.664284999999978</v>
      </c>
      <c r="D1198" s="1">
        <v>-22.250999</v>
      </c>
      <c r="E1198" s="1">
        <v>38.760694499999957</v>
      </c>
      <c r="F1198" s="1">
        <v>-21.549385000000001</v>
      </c>
      <c r="G1198" s="1">
        <v>2546.2556861141666</v>
      </c>
    </row>
    <row r="1199" spans="1:7" x14ac:dyDescent="0.25">
      <c r="A1199" s="2">
        <v>43910.430521000177</v>
      </c>
      <c r="B1199" s="1">
        <v>22.226367527777775</v>
      </c>
      <c r="C1199" s="1">
        <v>38.668455416666646</v>
      </c>
      <c r="D1199" s="1">
        <v>-22.250997000000002</v>
      </c>
      <c r="E1199" s="1">
        <v>38.764870916666645</v>
      </c>
      <c r="F1199" s="1">
        <v>-21.549384</v>
      </c>
      <c r="G1199" s="1">
        <v>2546.2546501225734</v>
      </c>
    </row>
    <row r="1200" spans="1:7" x14ac:dyDescent="0.25">
      <c r="A1200" s="2">
        <v>43910.430532000028</v>
      </c>
      <c r="B1200" s="1">
        <v>22.226646083333332</v>
      </c>
      <c r="C1200" s="1">
        <v>38.672624750000004</v>
      </c>
      <c r="D1200" s="1">
        <v>-22.250996000000001</v>
      </c>
      <c r="E1200" s="1">
        <v>38.769047749999984</v>
      </c>
      <c r="F1200" s="1">
        <v>-21.549384</v>
      </c>
      <c r="G1200" s="1">
        <v>2546.2542477343263</v>
      </c>
    </row>
    <row r="1201" spans="1:7" x14ac:dyDescent="0.25">
      <c r="A1201" s="2">
        <v>43910.430544000119</v>
      </c>
      <c r="B1201" s="1">
        <v>22.226924611111109</v>
      </c>
      <c r="C1201" s="1">
        <v>38.676793666666605</v>
      </c>
      <c r="D1201" s="1">
        <v>-22.250995</v>
      </c>
      <c r="E1201" s="1">
        <v>38.773224166666616</v>
      </c>
      <c r="F1201" s="1">
        <v>-21.549384</v>
      </c>
      <c r="G1201" s="1">
        <v>2546.253845600178</v>
      </c>
    </row>
    <row r="1202" spans="1:7" x14ac:dyDescent="0.25">
      <c r="A1202" s="2">
        <v>43910.43055600021</v>
      </c>
      <c r="B1202" s="1">
        <v>22.227203166666666</v>
      </c>
      <c r="C1202" s="1">
        <v>38.680962999999963</v>
      </c>
      <c r="D1202" s="1">
        <v>-22.250993999999999</v>
      </c>
      <c r="E1202" s="1">
        <v>38.777401000000005</v>
      </c>
      <c r="F1202" s="1">
        <v>-21.549382999999999</v>
      </c>
      <c r="G1202" s="1">
        <v>2546.2570149360859</v>
      </c>
    </row>
    <row r="1203" spans="1:7" x14ac:dyDescent="0.25">
      <c r="A1203" s="2">
        <v>43910.430567000061</v>
      </c>
      <c r="B1203" s="1">
        <v>22.227481694444442</v>
      </c>
      <c r="C1203" s="1">
        <v>38.685133416666631</v>
      </c>
      <c r="D1203" s="1">
        <v>-22.250993000000001</v>
      </c>
      <c r="E1203" s="1">
        <v>38.781575916666625</v>
      </c>
      <c r="F1203" s="1">
        <v>-21.549382999999999</v>
      </c>
      <c r="G1203" s="1">
        <v>2546.2553455494908</v>
      </c>
    </row>
    <row r="1204" spans="1:7" x14ac:dyDescent="0.25">
      <c r="A1204" s="2">
        <v>43910.430579000153</v>
      </c>
      <c r="B1204" s="1">
        <v>22.227760222222219</v>
      </c>
      <c r="C1204" s="1">
        <v>38.689302333333288</v>
      </c>
      <c r="D1204" s="1">
        <v>-22.250992</v>
      </c>
      <c r="E1204" s="1">
        <v>38.785752333333306</v>
      </c>
      <c r="F1204" s="1">
        <v>-21.549382999999999</v>
      </c>
      <c r="G1204" s="1">
        <v>2546.2549440684957</v>
      </c>
    </row>
    <row r="1205" spans="1:7" x14ac:dyDescent="0.25">
      <c r="A1205" s="2">
        <v>43910.430590000004</v>
      </c>
      <c r="B1205" s="1">
        <v>22.228038777777776</v>
      </c>
      <c r="C1205" s="1">
        <v>38.693471666666639</v>
      </c>
      <c r="D1205" s="1">
        <v>-22.250990999999999</v>
      </c>
      <c r="E1205" s="1">
        <v>38.789929166666646</v>
      </c>
      <c r="F1205" s="1">
        <v>-21.549382999999999</v>
      </c>
      <c r="G1205" s="1">
        <v>2546.2545428378435</v>
      </c>
    </row>
    <row r="1206" spans="1:7" x14ac:dyDescent="0.25">
      <c r="A1206" s="2">
        <v>43910.430602000095</v>
      </c>
      <c r="B1206" s="1">
        <v>22.228317305555553</v>
      </c>
      <c r="C1206" s="1">
        <v>38.697640583333296</v>
      </c>
      <c r="D1206" s="1">
        <v>-22.250990000000002</v>
      </c>
      <c r="E1206" s="1">
        <v>38.794105583333277</v>
      </c>
      <c r="F1206" s="1">
        <v>-21.549382000000001</v>
      </c>
      <c r="G1206" s="1">
        <v>2546.257713059661</v>
      </c>
    </row>
    <row r="1207" spans="1:7" x14ac:dyDescent="0.25">
      <c r="A1207" s="2">
        <v>43910.430612999946</v>
      </c>
      <c r="B1207" s="1">
        <v>22.228595833333333</v>
      </c>
      <c r="C1207" s="1">
        <v>38.701811000000021</v>
      </c>
      <c r="D1207" s="1">
        <v>-22.250988</v>
      </c>
      <c r="E1207" s="1">
        <v>38.798280500000004</v>
      </c>
      <c r="F1207" s="1">
        <v>-21.549382000000001</v>
      </c>
      <c r="G1207" s="1">
        <v>2546.2524733113682</v>
      </c>
    </row>
    <row r="1208" spans="1:7" x14ac:dyDescent="0.25">
      <c r="A1208" s="2">
        <v>43910.430625000037</v>
      </c>
      <c r="B1208" s="1">
        <v>22.228874388888887</v>
      </c>
      <c r="C1208" s="1">
        <v>38.705980333333315</v>
      </c>
      <c r="D1208" s="1">
        <v>-22.250986999999999</v>
      </c>
      <c r="E1208" s="1">
        <v>38.802457333333287</v>
      </c>
      <c r="F1208" s="1">
        <v>-21.549382000000001</v>
      </c>
      <c r="G1208" s="1">
        <v>2546.2520727370297</v>
      </c>
    </row>
    <row r="1209" spans="1:7" x14ac:dyDescent="0.25">
      <c r="A1209" s="2">
        <v>43910.430637000129</v>
      </c>
      <c r="B1209" s="1">
        <v>22.229152916666663</v>
      </c>
      <c r="C1209" s="1">
        <v>38.710149249999972</v>
      </c>
      <c r="D1209" s="1">
        <v>-22.250986000000001</v>
      </c>
      <c r="E1209" s="1">
        <v>38.806633749999975</v>
      </c>
      <c r="F1209" s="1">
        <v>-21.549382000000001</v>
      </c>
      <c r="G1209" s="1">
        <v>2546.2516724131256</v>
      </c>
    </row>
    <row r="1210" spans="1:7" x14ac:dyDescent="0.25">
      <c r="A1210" s="2">
        <v>43910.43064799998</v>
      </c>
      <c r="B1210" s="1">
        <v>22.22943147222222</v>
      </c>
      <c r="C1210" s="1">
        <v>38.714318583333323</v>
      </c>
      <c r="D1210" s="1">
        <v>-22.250985</v>
      </c>
      <c r="E1210" s="1">
        <v>38.810810583333307</v>
      </c>
      <c r="F1210" s="1">
        <v>-21.549381</v>
      </c>
      <c r="G1210" s="1">
        <v>2546.254843527081</v>
      </c>
    </row>
    <row r="1211" spans="1:7" x14ac:dyDescent="0.25">
      <c r="A1211" s="2">
        <v>43910.430660000071</v>
      </c>
      <c r="B1211" s="1">
        <v>22.229709999999997</v>
      </c>
      <c r="C1211" s="1">
        <v>38.718488999999948</v>
      </c>
      <c r="D1211" s="1">
        <v>-22.250983999999999</v>
      </c>
      <c r="E1211" s="1">
        <v>38.814985499999977</v>
      </c>
      <c r="F1211" s="1">
        <v>-21.549381</v>
      </c>
      <c r="G1211" s="1">
        <v>2546.2531752428454</v>
      </c>
    </row>
    <row r="1212" spans="1:7" x14ac:dyDescent="0.25">
      <c r="A1212" s="2">
        <v>43910.430670999922</v>
      </c>
      <c r="B1212" s="1">
        <v>22.229988527777778</v>
      </c>
      <c r="C1212" s="1">
        <v>38.722657916666648</v>
      </c>
      <c r="D1212" s="1">
        <v>-22.250983000000002</v>
      </c>
      <c r="E1212" s="1">
        <v>38.819161916666673</v>
      </c>
      <c r="F1212" s="1">
        <v>-21.549381</v>
      </c>
      <c r="G1212" s="1">
        <v>2546.2527755702627</v>
      </c>
    </row>
    <row r="1213" spans="1:7" x14ac:dyDescent="0.25">
      <c r="A1213" s="2">
        <v>43910.430683000013</v>
      </c>
      <c r="B1213" s="1">
        <v>22.230267083333331</v>
      </c>
      <c r="C1213" s="1">
        <v>38.726827249999957</v>
      </c>
      <c r="D1213" s="1">
        <v>-22.250982</v>
      </c>
      <c r="E1213" s="1">
        <v>38.823338749999948</v>
      </c>
      <c r="F1213" s="1">
        <v>-21.549381</v>
      </c>
      <c r="G1213" s="1">
        <v>2546.2523761517327</v>
      </c>
    </row>
    <row r="1214" spans="1:7" x14ac:dyDescent="0.25">
      <c r="A1214" s="2">
        <v>43910.430693999864</v>
      </c>
      <c r="B1214" s="1">
        <v>22.230545611111108</v>
      </c>
      <c r="C1214" s="1">
        <v>38.730997666666624</v>
      </c>
      <c r="D1214" s="1">
        <v>-22.250980999999999</v>
      </c>
      <c r="E1214" s="1">
        <v>38.827515166666643</v>
      </c>
      <c r="F1214" s="1">
        <v>-21.549379999999999</v>
      </c>
      <c r="G1214" s="1">
        <v>2546.2549137893911</v>
      </c>
    </row>
    <row r="1215" spans="1:7" x14ac:dyDescent="0.25">
      <c r="A1215" s="2">
        <v>43910.430705999956</v>
      </c>
      <c r="B1215" s="1">
        <v>22.230824166666665</v>
      </c>
      <c r="C1215" s="1">
        <v>38.735166999999976</v>
      </c>
      <c r="D1215" s="1">
        <v>-22.250979000000001</v>
      </c>
      <c r="E1215" s="1">
        <v>38.831691999999975</v>
      </c>
      <c r="F1215" s="1">
        <v>-21.549379999999999</v>
      </c>
      <c r="G1215" s="1">
        <v>2546.2509439345558</v>
      </c>
    </row>
    <row r="1216" spans="1:7" x14ac:dyDescent="0.25">
      <c r="A1216" s="2">
        <v>43910.430718000047</v>
      </c>
      <c r="B1216" s="1">
        <v>22.231102694444441</v>
      </c>
      <c r="C1216" s="1">
        <v>38.739335916666633</v>
      </c>
      <c r="D1216" s="1">
        <v>-22.250978</v>
      </c>
      <c r="E1216" s="1">
        <v>38.835866916666646</v>
      </c>
      <c r="F1216" s="1">
        <v>-21.549379999999999</v>
      </c>
      <c r="G1216" s="1">
        <v>2546.2499107663484</v>
      </c>
    </row>
    <row r="1217" spans="1:7" x14ac:dyDescent="0.25">
      <c r="A1217" s="2">
        <v>43910.430728999898</v>
      </c>
      <c r="B1217" s="1">
        <v>22.231381222222222</v>
      </c>
      <c r="C1217" s="1">
        <v>38.74350483333334</v>
      </c>
      <c r="D1217" s="1">
        <v>-22.250976999999999</v>
      </c>
      <c r="E1217" s="1">
        <v>38.840043333333334</v>
      </c>
      <c r="F1217" s="1">
        <v>-21.549378999999998</v>
      </c>
      <c r="G1217" s="1">
        <v>2546.2530834111226</v>
      </c>
    </row>
    <row r="1218" spans="1:7" x14ac:dyDescent="0.25">
      <c r="A1218" s="2">
        <v>43910.430740999989</v>
      </c>
      <c r="B1218" s="1">
        <v>22.231659777777775</v>
      </c>
      <c r="C1218" s="1">
        <v>38.747675666666609</v>
      </c>
      <c r="D1218" s="1">
        <v>-22.250976000000001</v>
      </c>
      <c r="E1218" s="1">
        <v>38.844220166666616</v>
      </c>
      <c r="F1218" s="1">
        <v>-21.549378999999998</v>
      </c>
      <c r="G1218" s="1">
        <v>2546.2520506037276</v>
      </c>
    </row>
    <row r="1219" spans="1:7" x14ac:dyDescent="0.25">
      <c r="A1219" s="2">
        <v>43910.43075199984</v>
      </c>
      <c r="B1219" s="1">
        <v>22.231938305555556</v>
      </c>
      <c r="C1219" s="1">
        <v>38.751844583333309</v>
      </c>
      <c r="D1219" s="1">
        <v>-22.250975</v>
      </c>
      <c r="E1219" s="1">
        <v>38.848396583333354</v>
      </c>
      <c r="F1219" s="1">
        <v>-21.549378999999998</v>
      </c>
      <c r="G1219" s="1">
        <v>2546.2516525374426</v>
      </c>
    </row>
    <row r="1220" spans="1:7" x14ac:dyDescent="0.25">
      <c r="A1220" s="2">
        <v>43910.430763999932</v>
      </c>
      <c r="B1220" s="1">
        <v>22.232216833333332</v>
      </c>
      <c r="C1220" s="1">
        <v>38.756013499999966</v>
      </c>
      <c r="D1220" s="1">
        <v>-22.250973999999999</v>
      </c>
      <c r="E1220" s="1">
        <v>38.852571499999975</v>
      </c>
      <c r="F1220" s="1">
        <v>-21.549378999999998</v>
      </c>
      <c r="G1220" s="1">
        <v>2546.2506200967678</v>
      </c>
    </row>
    <row r="1221" spans="1:7" x14ac:dyDescent="0.25">
      <c r="A1221" s="2">
        <v>43910.430774999782</v>
      </c>
      <c r="B1221" s="1">
        <v>22.232495388888886</v>
      </c>
      <c r="C1221" s="1">
        <v>38.760182833333268</v>
      </c>
      <c r="D1221" s="1">
        <v>-22.250972999999998</v>
      </c>
      <c r="E1221" s="1">
        <v>38.856748333333314</v>
      </c>
      <c r="F1221" s="1">
        <v>-21.549378000000001</v>
      </c>
      <c r="G1221" s="1">
        <v>2546.2537936255276</v>
      </c>
    </row>
    <row r="1222" spans="1:7" x14ac:dyDescent="0.25">
      <c r="A1222" s="2">
        <v>43910.430786999874</v>
      </c>
      <c r="B1222" s="1">
        <v>22.232773916666666</v>
      </c>
      <c r="C1222" s="1">
        <v>38.764353249999992</v>
      </c>
      <c r="D1222" s="1">
        <v>-22.250972000000001</v>
      </c>
      <c r="E1222" s="1">
        <v>38.860924749999995</v>
      </c>
      <c r="F1222" s="1">
        <v>-21.549378000000001</v>
      </c>
      <c r="G1222" s="1">
        <v>2546.2527615437421</v>
      </c>
    </row>
    <row r="1223" spans="1:7" x14ac:dyDescent="0.25">
      <c r="A1223" s="2">
        <v>43910.430798999965</v>
      </c>
      <c r="B1223" s="1">
        <v>22.233052472222219</v>
      </c>
      <c r="C1223" s="1">
        <v>38.768522583333294</v>
      </c>
      <c r="D1223" s="1">
        <v>-22.250969999999999</v>
      </c>
      <c r="E1223" s="1">
        <v>38.865101583333285</v>
      </c>
      <c r="F1223" s="1">
        <v>-21.549378000000001</v>
      </c>
      <c r="G1223" s="1">
        <v>2546.2487935369818</v>
      </c>
    </row>
    <row r="1224" spans="1:7" x14ac:dyDescent="0.25">
      <c r="A1224" s="2">
        <v>43910.430809999816</v>
      </c>
      <c r="B1224" s="1">
        <v>22.233331</v>
      </c>
      <c r="C1224" s="1">
        <v>38.772691500000001</v>
      </c>
      <c r="D1224" s="1">
        <v>-22.250969000000001</v>
      </c>
      <c r="E1224" s="1">
        <v>38.869278000000023</v>
      </c>
      <c r="F1224" s="1">
        <v>-21.549378000000001</v>
      </c>
      <c r="G1224" s="1">
        <v>2546.248396629665</v>
      </c>
    </row>
    <row r="1225" spans="1:7" x14ac:dyDescent="0.25">
      <c r="A1225" s="2">
        <v>43910.430821999907</v>
      </c>
      <c r="B1225" s="1">
        <v>22.23360952777778</v>
      </c>
      <c r="C1225" s="1">
        <v>38.776860416666707</v>
      </c>
      <c r="D1225" s="1">
        <v>-22.250968</v>
      </c>
      <c r="E1225" s="1">
        <v>38.873452916666693</v>
      </c>
      <c r="F1225" s="1">
        <v>-21.549377</v>
      </c>
      <c r="G1225" s="1">
        <v>2546.2509362451042</v>
      </c>
    </row>
    <row r="1226" spans="1:7" x14ac:dyDescent="0.25">
      <c r="A1226" s="2">
        <v>43910.430833000224</v>
      </c>
      <c r="B1226" s="1">
        <v>22.233888083333333</v>
      </c>
      <c r="C1226" s="1">
        <v>38.781031250000026</v>
      </c>
      <c r="D1226" s="1">
        <v>-22.250966999999999</v>
      </c>
      <c r="E1226" s="1">
        <v>38.877629749999976</v>
      </c>
      <c r="F1226" s="1">
        <v>-21.549377</v>
      </c>
      <c r="G1226" s="1">
        <v>2546.2499048930495</v>
      </c>
    </row>
    <row r="1227" spans="1:7" x14ac:dyDescent="0.25">
      <c r="A1227" s="2">
        <v>43910.43084499985</v>
      </c>
      <c r="B1227" s="1">
        <v>22.234166611111114</v>
      </c>
      <c r="C1227" s="1">
        <v>38.785200166666733</v>
      </c>
      <c r="D1227" s="1">
        <v>-22.250965999999998</v>
      </c>
      <c r="E1227" s="1">
        <v>38.881806166666721</v>
      </c>
      <c r="F1227" s="1">
        <v>-21.549377</v>
      </c>
      <c r="G1227" s="1">
        <v>2546.2495086370545</v>
      </c>
    </row>
    <row r="1228" spans="1:7" x14ac:dyDescent="0.25">
      <c r="A1228" s="2">
        <v>43910.430856000166</v>
      </c>
      <c r="B1228" s="1">
        <v>22.234445138888891</v>
      </c>
      <c r="C1228" s="1">
        <v>38.789369083333334</v>
      </c>
      <c r="D1228" s="1">
        <v>-22.250965000000001</v>
      </c>
      <c r="E1228" s="1">
        <v>38.885982583333352</v>
      </c>
      <c r="F1228" s="1">
        <v>-21.549377</v>
      </c>
      <c r="G1228" s="1">
        <v>2546.2491126351574</v>
      </c>
    </row>
    <row r="1229" spans="1:7" x14ac:dyDescent="0.25">
      <c r="A1229" s="2">
        <v>43910.430867999792</v>
      </c>
      <c r="B1229" s="1">
        <v>22.234723694444444</v>
      </c>
      <c r="C1229" s="1">
        <v>38.793539916666653</v>
      </c>
      <c r="D1229" s="1">
        <v>-22.250964</v>
      </c>
      <c r="E1229" s="1">
        <v>38.890157916666666</v>
      </c>
      <c r="F1229" s="1">
        <v>-21.549375999999999</v>
      </c>
      <c r="G1229" s="1">
        <v>2546.2510179331375</v>
      </c>
    </row>
    <row r="1230" spans="1:7" x14ac:dyDescent="0.25">
      <c r="A1230" s="2">
        <v>43910.430879999883</v>
      </c>
      <c r="B1230" s="1">
        <v>22.235002222222224</v>
      </c>
      <c r="C1230" s="1">
        <v>38.79770883333336</v>
      </c>
      <c r="D1230" s="1">
        <v>-22.250962999999999</v>
      </c>
      <c r="E1230" s="1">
        <v>38.894334333333362</v>
      </c>
      <c r="F1230" s="1">
        <v>-21.549375999999999</v>
      </c>
      <c r="G1230" s="1">
        <v>2546.2506223321739</v>
      </c>
    </row>
    <row r="1231" spans="1:7" x14ac:dyDescent="0.25">
      <c r="A1231" s="2">
        <v>43910.4308910002</v>
      </c>
      <c r="B1231" s="1">
        <v>22.235280777777778</v>
      </c>
      <c r="C1231" s="1">
        <v>38.801878166666661</v>
      </c>
      <c r="D1231" s="1">
        <v>-22.250961</v>
      </c>
      <c r="E1231" s="1">
        <v>38.898511166666637</v>
      </c>
      <c r="F1231" s="1">
        <v>-21.549375999999999</v>
      </c>
      <c r="G1231" s="1">
        <v>2546.2466561641913</v>
      </c>
    </row>
    <row r="1232" spans="1:7" x14ac:dyDescent="0.25">
      <c r="A1232" s="2">
        <v>43910.430902999826</v>
      </c>
      <c r="B1232" s="1">
        <v>22.235559305555558</v>
      </c>
      <c r="C1232" s="1">
        <v>38.806047083333368</v>
      </c>
      <c r="D1232" s="1">
        <v>-22.250959999999999</v>
      </c>
      <c r="E1232" s="1">
        <v>38.902687583333382</v>
      </c>
      <c r="F1232" s="1">
        <v>-21.549375999999999</v>
      </c>
      <c r="G1232" s="1">
        <v>2546.246261070829</v>
      </c>
    </row>
    <row r="1233" spans="1:7" x14ac:dyDescent="0.25">
      <c r="A1233" s="2">
        <v>43910.430914000142</v>
      </c>
      <c r="B1233" s="1">
        <v>22.235837833333335</v>
      </c>
      <c r="C1233" s="1">
        <v>38.810217500000036</v>
      </c>
      <c r="D1233" s="1">
        <v>-22.250959000000002</v>
      </c>
      <c r="E1233" s="1">
        <v>38.906862500000003</v>
      </c>
      <c r="F1233" s="1">
        <v>-21.549375000000001</v>
      </c>
      <c r="G1233" s="1">
        <v>2546.2481669052177</v>
      </c>
    </row>
    <row r="1234" spans="1:7" x14ac:dyDescent="0.25">
      <c r="A1234" s="2">
        <v>43910.430925999768</v>
      </c>
      <c r="B1234" s="1">
        <v>22.236116388888888</v>
      </c>
      <c r="C1234" s="1">
        <v>38.814386833333344</v>
      </c>
      <c r="D1234" s="1">
        <v>-22.250958000000001</v>
      </c>
      <c r="E1234" s="1">
        <v>38.911039333333335</v>
      </c>
      <c r="F1234" s="1">
        <v>-21.549375000000001</v>
      </c>
      <c r="G1234" s="1">
        <v>2546.2477722109561</v>
      </c>
    </row>
    <row r="1235" spans="1:7" x14ac:dyDescent="0.25">
      <c r="A1235" s="2">
        <v>43910.430937000085</v>
      </c>
      <c r="B1235" s="1">
        <v>22.236394916666669</v>
      </c>
      <c r="C1235" s="1">
        <v>38.818555750000044</v>
      </c>
      <c r="D1235" s="1">
        <v>-22.250957</v>
      </c>
      <c r="E1235" s="1">
        <v>38.915215750000023</v>
      </c>
      <c r="F1235" s="1">
        <v>-21.549375000000001</v>
      </c>
      <c r="G1235" s="1">
        <v>2546.2473777652058</v>
      </c>
    </row>
    <row r="1236" spans="1:7" x14ac:dyDescent="0.25">
      <c r="A1236" s="2">
        <v>43910.430949000176</v>
      </c>
      <c r="B1236" s="1">
        <v>22.236673444444445</v>
      </c>
      <c r="C1236" s="1">
        <v>38.822724666666701</v>
      </c>
      <c r="D1236" s="1">
        <v>-22.250955999999999</v>
      </c>
      <c r="E1236" s="1">
        <v>38.919392166666654</v>
      </c>
      <c r="F1236" s="1">
        <v>-21.549374</v>
      </c>
      <c r="G1236" s="1">
        <v>2546.2505546539442</v>
      </c>
    </row>
    <row r="1237" spans="1:7" x14ac:dyDescent="0.25">
      <c r="A1237" s="2">
        <v>43910.430960999802</v>
      </c>
      <c r="B1237" s="1">
        <v>22.236952000000002</v>
      </c>
      <c r="C1237" s="1">
        <v>38.82689550000002</v>
      </c>
      <c r="D1237" s="1">
        <v>-22.250955000000001</v>
      </c>
      <c r="E1237" s="1">
        <v>38.923569000000043</v>
      </c>
      <c r="F1237" s="1">
        <v>-21.549374</v>
      </c>
      <c r="G1237" s="1">
        <v>2546.2495253201123</v>
      </c>
    </row>
    <row r="1238" spans="1:7" x14ac:dyDescent="0.25">
      <c r="A1238" s="2">
        <v>43910.430972000118</v>
      </c>
      <c r="B1238" s="1">
        <v>22.237230527777779</v>
      </c>
      <c r="C1238" s="1">
        <v>38.831064416666678</v>
      </c>
      <c r="D1238" s="1">
        <v>-22.250954</v>
      </c>
      <c r="E1238" s="1">
        <v>38.927743916666664</v>
      </c>
      <c r="F1238" s="1">
        <v>-21.549374</v>
      </c>
      <c r="G1238" s="1">
        <v>2546.2484961472669</v>
      </c>
    </row>
    <row r="1239" spans="1:7" x14ac:dyDescent="0.25">
      <c r="A1239" s="2">
        <v>43910.43098400021</v>
      </c>
      <c r="B1239" s="1">
        <v>22.237509083333336</v>
      </c>
      <c r="C1239" s="1">
        <v>38.835233750000029</v>
      </c>
      <c r="D1239" s="1">
        <v>-22.250952000000002</v>
      </c>
      <c r="E1239" s="1">
        <v>38.931920750000053</v>
      </c>
      <c r="F1239" s="1">
        <v>-21.549374</v>
      </c>
      <c r="G1239" s="1">
        <v>2546.24453182365</v>
      </c>
    </row>
    <row r="1240" spans="1:7" x14ac:dyDescent="0.25">
      <c r="A1240" s="2">
        <v>43910.430995000061</v>
      </c>
      <c r="B1240" s="1">
        <v>22.237787611111113</v>
      </c>
      <c r="C1240" s="1">
        <v>38.839402666666686</v>
      </c>
      <c r="D1240" s="1">
        <v>-22.250951000000001</v>
      </c>
      <c r="E1240" s="1">
        <v>38.936097166666684</v>
      </c>
      <c r="F1240" s="1">
        <v>-21.549372999999999</v>
      </c>
      <c r="G1240" s="1">
        <v>2546.2477096045263</v>
      </c>
    </row>
    <row r="1241" spans="1:7" x14ac:dyDescent="0.25">
      <c r="A1241" s="2">
        <v>43910.431007000152</v>
      </c>
      <c r="B1241" s="1">
        <v>22.23806613888889</v>
      </c>
      <c r="C1241" s="1">
        <v>38.843573083333354</v>
      </c>
      <c r="D1241" s="1">
        <v>-22.25095</v>
      </c>
      <c r="E1241" s="1">
        <v>38.940273583333322</v>
      </c>
      <c r="F1241" s="1">
        <v>-21.549372999999999</v>
      </c>
      <c r="G1241" s="1">
        <v>2546.246680998639</v>
      </c>
    </row>
    <row r="1242" spans="1:7" x14ac:dyDescent="0.25">
      <c r="A1242" s="2">
        <v>43910.431018999778</v>
      </c>
      <c r="B1242" s="1">
        <v>22.238344694444447</v>
      </c>
      <c r="C1242" s="1">
        <v>38.847742416666705</v>
      </c>
      <c r="D1242" s="1">
        <v>-22.250948999999999</v>
      </c>
      <c r="E1242" s="1">
        <v>38.944448916666694</v>
      </c>
      <c r="F1242" s="1">
        <v>-21.549372999999999</v>
      </c>
      <c r="G1242" s="1">
        <v>2546.2456525574025</v>
      </c>
    </row>
    <row r="1243" spans="1:7" x14ac:dyDescent="0.25">
      <c r="A1243" s="2">
        <v>43910.431030000094</v>
      </c>
      <c r="B1243" s="1">
        <v>22.238623222222223</v>
      </c>
      <c r="C1243" s="1">
        <v>38.851911333333362</v>
      </c>
      <c r="D1243" s="1">
        <v>-22.250948000000001</v>
      </c>
      <c r="E1243" s="1">
        <v>38.948625333333325</v>
      </c>
      <c r="F1243" s="1">
        <v>-21.549372999999999</v>
      </c>
      <c r="G1243" s="1">
        <v>2546.2452599219423</v>
      </c>
    </row>
    <row r="1244" spans="1:7" x14ac:dyDescent="0.25">
      <c r="A1244" s="2">
        <v>43910.431042000186</v>
      </c>
      <c r="B1244" s="1">
        <v>22.23890175</v>
      </c>
      <c r="C1244" s="1">
        <v>38.856080250000019</v>
      </c>
      <c r="D1244" s="1">
        <v>-22.250947</v>
      </c>
      <c r="E1244" s="1">
        <v>38.95280175000002</v>
      </c>
      <c r="F1244" s="1">
        <v>-21.549372000000002</v>
      </c>
      <c r="G1244" s="1">
        <v>2546.2484385904681</v>
      </c>
    </row>
    <row r="1245" spans="1:7" x14ac:dyDescent="0.25">
      <c r="A1245" s="2">
        <v>43910.431053000037</v>
      </c>
      <c r="B1245" s="1">
        <v>22.239180305555557</v>
      </c>
      <c r="C1245" s="1">
        <v>38.860251083333338</v>
      </c>
      <c r="D1245" s="1">
        <v>-22.250945999999999</v>
      </c>
      <c r="E1245" s="1">
        <v>38.956978583333353</v>
      </c>
      <c r="F1245" s="1">
        <v>-21.549372000000002</v>
      </c>
      <c r="G1245" s="1">
        <v>2546.2474107083581</v>
      </c>
    </row>
    <row r="1246" spans="1:7" x14ac:dyDescent="0.25">
      <c r="A1246" s="2">
        <v>43910.431065000128</v>
      </c>
      <c r="B1246" s="1">
        <v>22.239458833333334</v>
      </c>
      <c r="C1246" s="1">
        <v>38.864419999999988</v>
      </c>
      <c r="D1246" s="1">
        <v>-22.250945000000002</v>
      </c>
      <c r="E1246" s="1">
        <v>38.961153500000023</v>
      </c>
      <c r="F1246" s="1">
        <v>-21.549372000000002</v>
      </c>
      <c r="G1246" s="1">
        <v>2546.2463829927769</v>
      </c>
    </row>
    <row r="1247" spans="1:7" x14ac:dyDescent="0.25">
      <c r="A1247" s="2">
        <v>43910.431075999979</v>
      </c>
      <c r="B1247" s="1">
        <v>22.239737388888891</v>
      </c>
      <c r="C1247" s="1">
        <v>38.868589333333347</v>
      </c>
      <c r="D1247" s="1">
        <v>-22.250942999999999</v>
      </c>
      <c r="E1247" s="1">
        <v>38.965330333333355</v>
      </c>
      <c r="F1247" s="1">
        <v>-21.549372000000002</v>
      </c>
      <c r="G1247" s="1">
        <v>2546.2424205117395</v>
      </c>
    </row>
    <row r="1248" spans="1:7" x14ac:dyDescent="0.25">
      <c r="A1248" s="2">
        <v>43910.43108800007</v>
      </c>
      <c r="B1248" s="1">
        <v>22.240015916666668</v>
      </c>
      <c r="C1248" s="1">
        <v>38.872759750000014</v>
      </c>
      <c r="D1248" s="1">
        <v>-22.250941999999998</v>
      </c>
      <c r="E1248" s="1">
        <v>38.969506749999994</v>
      </c>
      <c r="F1248" s="1">
        <v>-21.549371000000001</v>
      </c>
      <c r="G1248" s="1">
        <v>2546.2449641939884</v>
      </c>
    </row>
    <row r="1249" spans="1:7" x14ac:dyDescent="0.25">
      <c r="A1249" s="2">
        <v>43910.431100000162</v>
      </c>
      <c r="B1249" s="1">
        <v>22.240294444444444</v>
      </c>
      <c r="C1249" s="1">
        <v>38.876928666666672</v>
      </c>
      <c r="D1249" s="1">
        <v>-22.250941000000001</v>
      </c>
      <c r="E1249" s="1">
        <v>38.973683166666682</v>
      </c>
      <c r="F1249" s="1">
        <v>-21.549371000000001</v>
      </c>
      <c r="G1249" s="1">
        <v>2546.2445729163601</v>
      </c>
    </row>
    <row r="1250" spans="1:7" x14ac:dyDescent="0.25">
      <c r="A1250" s="2">
        <v>43910.431111000013</v>
      </c>
      <c r="B1250" s="1">
        <v>22.240573000000001</v>
      </c>
      <c r="C1250" s="1">
        <v>38.881098000000023</v>
      </c>
      <c r="D1250" s="1">
        <v>-22.25094</v>
      </c>
      <c r="E1250" s="1">
        <v>38.977860000000021</v>
      </c>
      <c r="F1250" s="1">
        <v>-21.549371000000001</v>
      </c>
      <c r="G1250" s="1">
        <v>2546.2441818928305</v>
      </c>
    </row>
    <row r="1251" spans="1:7" x14ac:dyDescent="0.25">
      <c r="A1251" s="2">
        <v>43910.431123000104</v>
      </c>
      <c r="B1251" s="1">
        <v>22.240851527777778</v>
      </c>
      <c r="C1251" s="1">
        <v>38.88526691666668</v>
      </c>
      <c r="D1251" s="1">
        <v>-22.250938999999999</v>
      </c>
      <c r="E1251" s="1">
        <v>38.982034916666692</v>
      </c>
      <c r="F1251" s="1">
        <v>-21.54937</v>
      </c>
      <c r="G1251" s="1">
        <v>2546.2467261280231</v>
      </c>
    </row>
    <row r="1252" spans="1:7" x14ac:dyDescent="0.25">
      <c r="A1252" s="2">
        <v>43910.431133999955</v>
      </c>
      <c r="B1252" s="1">
        <v>22.241130083333335</v>
      </c>
      <c r="C1252" s="1">
        <v>38.889437750000049</v>
      </c>
      <c r="D1252" s="1">
        <v>-22.250938000000001</v>
      </c>
      <c r="E1252" s="1">
        <v>38.986211750000024</v>
      </c>
      <c r="F1252" s="1">
        <v>-21.54937</v>
      </c>
      <c r="G1252" s="1">
        <v>2546.2456994992754</v>
      </c>
    </row>
    <row r="1253" spans="1:7" x14ac:dyDescent="0.25">
      <c r="A1253" s="2">
        <v>43910.431146000046</v>
      </c>
      <c r="B1253" s="1">
        <v>22.241408611111112</v>
      </c>
      <c r="C1253" s="1">
        <v>38.893606666666699</v>
      </c>
      <c r="D1253" s="1">
        <v>-22.250937</v>
      </c>
      <c r="E1253" s="1">
        <v>38.990388166666662</v>
      </c>
      <c r="F1253" s="1">
        <v>-21.54937</v>
      </c>
      <c r="G1253" s="1">
        <v>2546.2453091251896</v>
      </c>
    </row>
    <row r="1254" spans="1:7" x14ac:dyDescent="0.25">
      <c r="A1254" s="2">
        <v>43910.431156999897</v>
      </c>
      <c r="B1254" s="1">
        <v>22.241687138888889</v>
      </c>
      <c r="C1254" s="1">
        <v>38.897775583333299</v>
      </c>
      <c r="D1254" s="1">
        <v>-22.250935999999999</v>
      </c>
      <c r="E1254" s="1">
        <v>38.994564583333343</v>
      </c>
      <c r="F1254" s="1">
        <v>-21.54937</v>
      </c>
      <c r="G1254" s="1">
        <v>2546.2449190014922</v>
      </c>
    </row>
    <row r="1255" spans="1:7" x14ac:dyDescent="0.25">
      <c r="A1255" s="2">
        <v>43910.431168999989</v>
      </c>
      <c r="B1255" s="1">
        <v>22.241965694444445</v>
      </c>
      <c r="C1255" s="1">
        <v>38.901944916666658</v>
      </c>
      <c r="D1255" s="1">
        <v>-22.250934000000001</v>
      </c>
      <c r="E1255" s="1">
        <v>38.998739916666665</v>
      </c>
      <c r="F1255" s="1">
        <v>-21.549368999999999</v>
      </c>
      <c r="G1255" s="1">
        <v>2546.2438932309442</v>
      </c>
    </row>
    <row r="1256" spans="1:7" x14ac:dyDescent="0.25">
      <c r="A1256" s="2">
        <v>43910.43118100008</v>
      </c>
      <c r="B1256" s="1">
        <v>22.242244222222222</v>
      </c>
      <c r="C1256" s="1">
        <v>38.906115333333332</v>
      </c>
      <c r="D1256" s="1">
        <v>-22.250933</v>
      </c>
      <c r="E1256" s="1">
        <v>39.002916333333353</v>
      </c>
      <c r="F1256" s="1">
        <v>-21.549368999999999</v>
      </c>
      <c r="G1256" s="1">
        <v>2546.2428673319737</v>
      </c>
    </row>
    <row r="1257" spans="1:7" x14ac:dyDescent="0.25">
      <c r="A1257" s="2">
        <v>43910.431191999931</v>
      </c>
      <c r="B1257" s="1">
        <v>22.242522750000003</v>
      </c>
      <c r="C1257" s="1">
        <v>38.910284250000032</v>
      </c>
      <c r="D1257" s="1">
        <v>-22.250931999999999</v>
      </c>
      <c r="E1257" s="1">
        <v>39.007092750000041</v>
      </c>
      <c r="F1257" s="1">
        <v>-21.549368999999999</v>
      </c>
      <c r="G1257" s="1">
        <v>2546.24247786459</v>
      </c>
    </row>
    <row r="1258" spans="1:7" x14ac:dyDescent="0.25">
      <c r="A1258" s="2">
        <v>43910.431204000022</v>
      </c>
      <c r="B1258" s="1">
        <v>22.242801305555556</v>
      </c>
      <c r="C1258" s="1">
        <v>38.914453583333341</v>
      </c>
      <c r="D1258" s="1">
        <v>-22.250931000000001</v>
      </c>
      <c r="E1258" s="1">
        <v>39.011269583333323</v>
      </c>
      <c r="F1258" s="1">
        <v>-21.549368999999999</v>
      </c>
      <c r="G1258" s="1">
        <v>2546.242088651351</v>
      </c>
    </row>
    <row r="1259" spans="1:7" x14ac:dyDescent="0.25">
      <c r="A1259" s="2">
        <v>43910.431214999873</v>
      </c>
      <c r="B1259" s="1">
        <v>22.243079833333333</v>
      </c>
      <c r="C1259" s="1">
        <v>38.918622499999991</v>
      </c>
      <c r="D1259" s="1">
        <v>-22.25093</v>
      </c>
      <c r="E1259" s="1">
        <v>39.015446000000011</v>
      </c>
      <c r="F1259" s="1">
        <v>-21.549368000000001</v>
      </c>
      <c r="G1259" s="1">
        <v>2546.245270674176</v>
      </c>
    </row>
    <row r="1260" spans="1:7" x14ac:dyDescent="0.25">
      <c r="A1260" s="2">
        <v>43910.431226999965</v>
      </c>
      <c r="B1260" s="1">
        <v>22.24335838888889</v>
      </c>
      <c r="C1260" s="1">
        <v>38.92279333333336</v>
      </c>
      <c r="D1260" s="1">
        <v>-22.250928999999999</v>
      </c>
      <c r="E1260" s="1">
        <v>39.019621333333333</v>
      </c>
      <c r="F1260" s="1">
        <v>-21.549368000000001</v>
      </c>
      <c r="G1260" s="1">
        <v>2546.243609132569</v>
      </c>
    </row>
    <row r="1261" spans="1:7" x14ac:dyDescent="0.25">
      <c r="A1261" s="2">
        <v>43910.431237999815</v>
      </c>
      <c r="B1261" s="1">
        <v>22.243636916666667</v>
      </c>
      <c r="C1261" s="1">
        <v>38.926962250000017</v>
      </c>
      <c r="D1261" s="1">
        <v>-22.250927999999998</v>
      </c>
      <c r="E1261" s="1">
        <v>39.023797750000014</v>
      </c>
      <c r="F1261" s="1">
        <v>-21.549368000000001</v>
      </c>
      <c r="G1261" s="1">
        <v>2546.2432205687737</v>
      </c>
    </row>
    <row r="1262" spans="1:7" x14ac:dyDescent="0.25">
      <c r="A1262" s="2">
        <v>43910.431249999907</v>
      </c>
      <c r="B1262" s="1">
        <v>22.243915444444447</v>
      </c>
      <c r="C1262" s="1">
        <v>38.931131166666724</v>
      </c>
      <c r="D1262" s="1">
        <v>-22.250927000000001</v>
      </c>
      <c r="E1262" s="1">
        <v>39.027974166666709</v>
      </c>
      <c r="F1262" s="1">
        <v>-21.549368000000001</v>
      </c>
      <c r="G1262" s="1">
        <v>2546.2428322572441</v>
      </c>
    </row>
    <row r="1263" spans="1:7" x14ac:dyDescent="0.25">
      <c r="A1263" s="2">
        <v>43910.431261999998</v>
      </c>
      <c r="B1263" s="1">
        <v>22.244194</v>
      </c>
      <c r="C1263" s="1">
        <v>38.935301999999993</v>
      </c>
      <c r="D1263" s="1">
        <v>-22.250924999999999</v>
      </c>
      <c r="E1263" s="1">
        <v>39.032150999999985</v>
      </c>
      <c r="F1263" s="1">
        <v>-21.549367</v>
      </c>
      <c r="G1263" s="1">
        <v>2546.241807940251</v>
      </c>
    </row>
    <row r="1264" spans="1:7" x14ac:dyDescent="0.25">
      <c r="A1264" s="2">
        <v>43910.431272999849</v>
      </c>
      <c r="B1264" s="1">
        <v>22.244472527777777</v>
      </c>
      <c r="C1264" s="1">
        <v>38.939470916666643</v>
      </c>
      <c r="D1264" s="1">
        <v>-22.250924000000001</v>
      </c>
      <c r="E1264" s="1">
        <v>39.036325916666655</v>
      </c>
      <c r="F1264" s="1">
        <v>-21.549367</v>
      </c>
      <c r="G1264" s="1">
        <v>2546.2407834966666</v>
      </c>
    </row>
    <row r="1265" spans="1:7" x14ac:dyDescent="0.25">
      <c r="A1265" s="2">
        <v>43910.431284999941</v>
      </c>
      <c r="B1265" s="1">
        <v>22.244751055555557</v>
      </c>
      <c r="C1265" s="1">
        <v>38.94363983333335</v>
      </c>
      <c r="D1265" s="1">
        <v>-22.250923</v>
      </c>
      <c r="E1265" s="1">
        <v>39.04050233333335</v>
      </c>
      <c r="F1265" s="1">
        <v>-21.549367</v>
      </c>
      <c r="G1265" s="1">
        <v>2546.2403958396189</v>
      </c>
    </row>
    <row r="1266" spans="1:7" x14ac:dyDescent="0.25">
      <c r="A1266" s="2">
        <v>43910.431295999791</v>
      </c>
      <c r="B1266" s="1">
        <v>22.245029611111111</v>
      </c>
      <c r="C1266" s="1">
        <v>38.947809166666651</v>
      </c>
      <c r="D1266" s="1">
        <v>-22.250921999999999</v>
      </c>
      <c r="E1266" s="1">
        <v>39.044679166666683</v>
      </c>
      <c r="F1266" s="1">
        <v>-21.549365999999999</v>
      </c>
      <c r="G1266" s="1">
        <v>2546.2435793950494</v>
      </c>
    </row>
    <row r="1267" spans="1:7" x14ac:dyDescent="0.25">
      <c r="A1267" s="2">
        <v>43910.431307999883</v>
      </c>
      <c r="B1267" s="1">
        <v>22.245308138888891</v>
      </c>
      <c r="C1267" s="1">
        <v>38.951979583333376</v>
      </c>
      <c r="D1267" s="1">
        <v>-22.250921000000002</v>
      </c>
      <c r="E1267" s="1">
        <v>39.048855583333371</v>
      </c>
      <c r="F1267" s="1">
        <v>-21.549365999999999</v>
      </c>
      <c r="G1267" s="1">
        <v>2546.242555516179</v>
      </c>
    </row>
    <row r="1268" spans="1:7" x14ac:dyDescent="0.25">
      <c r="A1268" s="2">
        <v>43910.431319000199</v>
      </c>
      <c r="B1268" s="1">
        <v>22.245586694444444</v>
      </c>
      <c r="C1268" s="1">
        <v>38.956148916666677</v>
      </c>
      <c r="D1268" s="1">
        <v>-22.250920000000001</v>
      </c>
      <c r="E1268" s="1">
        <v>39.053030916666685</v>
      </c>
      <c r="F1268" s="1">
        <v>-21.549365999999999</v>
      </c>
      <c r="G1268" s="1">
        <v>2546.2415317964178</v>
      </c>
    </row>
    <row r="1269" spans="1:7" x14ac:dyDescent="0.25">
      <c r="A1269" s="2">
        <v>43910.431330999825</v>
      </c>
      <c r="B1269" s="1">
        <v>22.245865222222225</v>
      </c>
      <c r="C1269" s="1">
        <v>38.960317833333384</v>
      </c>
      <c r="D1269" s="1">
        <v>-22.250919</v>
      </c>
      <c r="E1269" s="1">
        <v>39.05720733333338</v>
      </c>
      <c r="F1269" s="1">
        <v>-21.549365999999999</v>
      </c>
      <c r="G1269" s="1">
        <v>2546.2411450429122</v>
      </c>
    </row>
    <row r="1270" spans="1:7" x14ac:dyDescent="0.25">
      <c r="A1270" s="2">
        <v>43910.431342999917</v>
      </c>
      <c r="B1270" s="1">
        <v>22.246143750000002</v>
      </c>
      <c r="C1270" s="1">
        <v>38.964486750000034</v>
      </c>
      <c r="D1270" s="1">
        <v>-22.250917999999999</v>
      </c>
      <c r="E1270" s="1">
        <v>39.061383750000012</v>
      </c>
      <c r="F1270" s="1">
        <v>-21.549365000000002</v>
      </c>
      <c r="G1270" s="1">
        <v>2546.2443294822824</v>
      </c>
    </row>
    <row r="1271" spans="1:7" x14ac:dyDescent="0.25">
      <c r="A1271" s="2">
        <v>43910.431353999767</v>
      </c>
      <c r="B1271" s="1">
        <v>22.246422305555555</v>
      </c>
      <c r="C1271" s="1">
        <v>38.968657583333304</v>
      </c>
      <c r="D1271" s="1">
        <v>-22.250916</v>
      </c>
      <c r="E1271" s="1">
        <v>39.065560583333351</v>
      </c>
      <c r="F1271" s="1">
        <v>-21.549365000000002</v>
      </c>
      <c r="G1271" s="1">
        <v>2546.2397356800661</v>
      </c>
    </row>
    <row r="1272" spans="1:7" x14ac:dyDescent="0.25">
      <c r="A1272" s="2">
        <v>43910.431365999859</v>
      </c>
      <c r="B1272" s="1">
        <v>22.246700833333335</v>
      </c>
      <c r="C1272" s="1">
        <v>38.972826500000011</v>
      </c>
      <c r="D1272" s="1">
        <v>-22.250914999999999</v>
      </c>
      <c r="E1272" s="1">
        <v>39.069737000000032</v>
      </c>
      <c r="F1272" s="1">
        <v>-21.549365000000002</v>
      </c>
      <c r="G1272" s="1">
        <v>2546.2393496311934</v>
      </c>
    </row>
    <row r="1273" spans="1:7" x14ac:dyDescent="0.25">
      <c r="A1273" s="2">
        <v>43910.431377000175</v>
      </c>
      <c r="B1273" s="1">
        <v>22.246979361111112</v>
      </c>
      <c r="C1273" s="1">
        <v>38.976995416666668</v>
      </c>
      <c r="D1273" s="1">
        <v>-22.250914000000002</v>
      </c>
      <c r="E1273" s="1">
        <v>39.073911916666702</v>
      </c>
      <c r="F1273" s="1">
        <v>-21.549365000000002</v>
      </c>
      <c r="G1273" s="1">
        <v>2546.2383268469885</v>
      </c>
    </row>
    <row r="1274" spans="1:7" x14ac:dyDescent="0.25">
      <c r="A1274" s="2">
        <v>43910.431388999801</v>
      </c>
      <c r="B1274" s="1">
        <v>22.247257916666669</v>
      </c>
      <c r="C1274" s="1">
        <v>38.981164750000019</v>
      </c>
      <c r="D1274" s="1">
        <v>-22.250913000000001</v>
      </c>
      <c r="E1274" s="1">
        <v>39.078088750000042</v>
      </c>
      <c r="F1274" s="1">
        <v>-21.549364000000001</v>
      </c>
      <c r="G1274" s="1">
        <v>2546.2415121766644</v>
      </c>
    </row>
    <row r="1275" spans="1:7" x14ac:dyDescent="0.25">
      <c r="A1275" s="2">
        <v>43910.431400000118</v>
      </c>
      <c r="B1275" s="1">
        <v>22.247536444444446</v>
      </c>
      <c r="C1275" s="1">
        <v>38.985335166666687</v>
      </c>
      <c r="D1275" s="1">
        <v>-22.250912</v>
      </c>
      <c r="E1275" s="1">
        <v>39.082265166666673</v>
      </c>
      <c r="F1275" s="1">
        <v>-21.549364000000001</v>
      </c>
      <c r="G1275" s="1">
        <v>2546.2404897495162</v>
      </c>
    </row>
    <row r="1276" spans="1:7" x14ac:dyDescent="0.25">
      <c r="A1276" s="2">
        <v>43910.431412000209</v>
      </c>
      <c r="B1276" s="1">
        <v>22.247814999999999</v>
      </c>
      <c r="C1276" s="1">
        <v>38.989504499999995</v>
      </c>
      <c r="D1276" s="1">
        <v>-22.250910999999999</v>
      </c>
      <c r="E1276" s="1">
        <v>39.086442000000012</v>
      </c>
      <c r="F1276" s="1">
        <v>-21.549364000000001</v>
      </c>
      <c r="G1276" s="1">
        <v>2546.2401046023538</v>
      </c>
    </row>
    <row r="1277" spans="1:7" x14ac:dyDescent="0.25">
      <c r="A1277" s="2">
        <v>43910.431423999835</v>
      </c>
      <c r="B1277" s="1">
        <v>22.24809352777778</v>
      </c>
      <c r="C1277" s="1">
        <v>38.993673416666695</v>
      </c>
      <c r="D1277" s="1">
        <v>-22.250910000000001</v>
      </c>
      <c r="E1277" s="1">
        <v>39.090616916666683</v>
      </c>
      <c r="F1277" s="1">
        <v>-21.549364000000001</v>
      </c>
      <c r="G1277" s="1">
        <v>2546.2390825438038</v>
      </c>
    </row>
    <row r="1278" spans="1:7" x14ac:dyDescent="0.25">
      <c r="A1278" s="2">
        <v>43910.431435000151</v>
      </c>
      <c r="B1278" s="1">
        <v>22.248372055555556</v>
      </c>
      <c r="C1278" s="1">
        <v>38.997842333333352</v>
      </c>
      <c r="D1278" s="1">
        <v>-22.250909</v>
      </c>
      <c r="E1278" s="1">
        <v>39.094793333333371</v>
      </c>
      <c r="F1278" s="1">
        <v>-21.549363</v>
      </c>
      <c r="G1278" s="1">
        <v>2546.2422687630074</v>
      </c>
    </row>
    <row r="1279" spans="1:7" x14ac:dyDescent="0.25">
      <c r="A1279" s="2">
        <v>43910.431446999777</v>
      </c>
      <c r="B1279" s="1">
        <v>22.248650611111113</v>
      </c>
      <c r="C1279" s="1">
        <v>39.002013166666728</v>
      </c>
      <c r="D1279" s="1">
        <v>-22.250907000000002</v>
      </c>
      <c r="E1279" s="1">
        <v>39.098970166666703</v>
      </c>
      <c r="F1279" s="1">
        <v>-21.549363</v>
      </c>
      <c r="G1279" s="1">
        <v>2546.2376764467258</v>
      </c>
    </row>
    <row r="1280" spans="1:7" x14ac:dyDescent="0.25">
      <c r="A1280" s="2">
        <v>43910.431458000094</v>
      </c>
      <c r="B1280" s="1">
        <v>22.24892913888889</v>
      </c>
      <c r="C1280" s="1">
        <v>39.006182083333378</v>
      </c>
      <c r="D1280" s="1">
        <v>-22.250906000000001</v>
      </c>
      <c r="E1280" s="1">
        <v>39.103146583333341</v>
      </c>
      <c r="F1280" s="1">
        <v>-21.549363</v>
      </c>
      <c r="G1280" s="1">
        <v>2546.2372922100212</v>
      </c>
    </row>
    <row r="1281" spans="1:7" x14ac:dyDescent="0.25">
      <c r="A1281" s="2">
        <v>43910.431470000185</v>
      </c>
      <c r="B1281" s="1">
        <v>22.249207666666667</v>
      </c>
      <c r="C1281" s="1">
        <v>39.010350999999979</v>
      </c>
      <c r="D1281" s="1">
        <v>-22.250904999999999</v>
      </c>
      <c r="E1281" s="1">
        <v>39.107321500000012</v>
      </c>
      <c r="F1281" s="1">
        <v>-21.549361999999999</v>
      </c>
      <c r="G1281" s="1">
        <v>2546.2398417725767</v>
      </c>
    </row>
    <row r="1282" spans="1:7" x14ac:dyDescent="0.25">
      <c r="A1282" s="2">
        <v>43910.431481000036</v>
      </c>
      <c r="B1282" s="1">
        <v>22.249486222222224</v>
      </c>
      <c r="C1282" s="1">
        <v>39.014521833333347</v>
      </c>
      <c r="D1282" s="1">
        <v>-22.250903999999998</v>
      </c>
      <c r="E1282" s="1">
        <v>39.111498333333344</v>
      </c>
      <c r="F1282" s="1">
        <v>-21.549361999999999</v>
      </c>
      <c r="G1282" s="1">
        <v>2546.2388206006685</v>
      </c>
    </row>
    <row r="1283" spans="1:7" x14ac:dyDescent="0.25">
      <c r="A1283" s="2">
        <v>43910.431493000127</v>
      </c>
      <c r="B1283" s="1">
        <v>22.249764750000001</v>
      </c>
      <c r="C1283" s="1">
        <v>39.018690750000005</v>
      </c>
      <c r="D1283" s="1">
        <v>-22.250903000000001</v>
      </c>
      <c r="E1283" s="1">
        <v>39.115674750000039</v>
      </c>
      <c r="F1283" s="1">
        <v>-21.549361999999999</v>
      </c>
      <c r="G1283" s="1">
        <v>2546.238437017118</v>
      </c>
    </row>
    <row r="1284" spans="1:7" x14ac:dyDescent="0.25">
      <c r="A1284" s="2">
        <v>43910.431505000219</v>
      </c>
      <c r="B1284" s="1">
        <v>22.250043305555554</v>
      </c>
      <c r="C1284" s="1">
        <v>39.022860083333306</v>
      </c>
      <c r="D1284" s="1">
        <v>-22.250902</v>
      </c>
      <c r="E1284" s="1">
        <v>39.119851583333315</v>
      </c>
      <c r="F1284" s="1">
        <v>-21.549361999999999</v>
      </c>
      <c r="G1284" s="1">
        <v>2546.2380536802457</v>
      </c>
    </row>
    <row r="1285" spans="1:7" x14ac:dyDescent="0.25">
      <c r="A1285" s="2">
        <v>43910.43151600007</v>
      </c>
      <c r="B1285" s="1">
        <v>22.250321833333334</v>
      </c>
      <c r="C1285" s="1">
        <v>39.027029000000013</v>
      </c>
      <c r="D1285" s="1">
        <v>-22.250900999999999</v>
      </c>
      <c r="E1285" s="1">
        <v>39.12402800000001</v>
      </c>
      <c r="F1285" s="1">
        <v>-21.549361000000001</v>
      </c>
      <c r="G1285" s="1">
        <v>2546.2412414775795</v>
      </c>
    </row>
    <row r="1286" spans="1:7" x14ac:dyDescent="0.25">
      <c r="A1286" s="2">
        <v>43910.431528000161</v>
      </c>
      <c r="B1286" s="1">
        <v>22.250600361111111</v>
      </c>
      <c r="C1286" s="1">
        <v>39.031199416666681</v>
      </c>
      <c r="D1286" s="1">
        <v>-22.250900000000001</v>
      </c>
      <c r="E1286" s="1">
        <v>39.12820291666668</v>
      </c>
      <c r="F1286" s="1">
        <v>-21.549361000000001</v>
      </c>
      <c r="G1286" s="1">
        <v>2546.2395835100201</v>
      </c>
    </row>
    <row r="1287" spans="1:7" x14ac:dyDescent="0.25">
      <c r="A1287" s="2">
        <v>43910.431539000012</v>
      </c>
      <c r="B1287" s="1">
        <v>22.250878916666668</v>
      </c>
      <c r="C1287" s="1">
        <v>39.035368750000039</v>
      </c>
      <c r="D1287" s="1">
        <v>-22.250897999999999</v>
      </c>
      <c r="E1287" s="1">
        <v>39.132379750000013</v>
      </c>
      <c r="F1287" s="1">
        <v>-21.549361000000001</v>
      </c>
      <c r="G1287" s="1">
        <v>2546.2356302402304</v>
      </c>
    </row>
    <row r="1288" spans="1:7" x14ac:dyDescent="0.25">
      <c r="A1288" s="2">
        <v>43910.431551000103</v>
      </c>
      <c r="B1288" s="1">
        <v>22.251157444444445</v>
      </c>
      <c r="C1288" s="1">
        <v>39.039537666666689</v>
      </c>
      <c r="D1288" s="1">
        <v>-22.250896999999998</v>
      </c>
      <c r="E1288" s="1">
        <v>39.136556166666651</v>
      </c>
      <c r="F1288" s="1">
        <v>-21.549361000000001</v>
      </c>
      <c r="G1288" s="1">
        <v>2546.235247815694</v>
      </c>
    </row>
    <row r="1289" spans="1:7" x14ac:dyDescent="0.25">
      <c r="A1289" s="2">
        <v>43910.431563000195</v>
      </c>
      <c r="B1289" s="1">
        <v>22.251436000000002</v>
      </c>
      <c r="C1289" s="1">
        <v>39.043707000000047</v>
      </c>
      <c r="D1289" s="1">
        <v>-22.250896000000001</v>
      </c>
      <c r="E1289" s="1">
        <v>39.14073300000004</v>
      </c>
      <c r="F1289" s="1">
        <v>-21.54936</v>
      </c>
      <c r="G1289" s="1">
        <v>2546.23843650141</v>
      </c>
    </row>
    <row r="1290" spans="1:7" x14ac:dyDescent="0.25">
      <c r="A1290" s="2">
        <v>43910.431574000046</v>
      </c>
      <c r="B1290" s="1">
        <v>22.251714527777779</v>
      </c>
      <c r="C1290" s="1">
        <v>39.047877416666665</v>
      </c>
      <c r="D1290" s="1">
        <v>-22.250895</v>
      </c>
      <c r="E1290" s="1">
        <v>39.144907916666654</v>
      </c>
      <c r="F1290" s="1">
        <v>-21.54936</v>
      </c>
      <c r="G1290" s="1">
        <v>2546.2367790867024</v>
      </c>
    </row>
    <row r="1291" spans="1:7" x14ac:dyDescent="0.25">
      <c r="A1291" s="2">
        <v>43910.431586000137</v>
      </c>
      <c r="B1291" s="1">
        <v>22.251993055555555</v>
      </c>
      <c r="C1291" s="1">
        <v>39.052046333333323</v>
      </c>
      <c r="D1291" s="1">
        <v>-22.250893999999999</v>
      </c>
      <c r="E1291" s="1">
        <v>39.149084333333342</v>
      </c>
      <c r="F1291" s="1">
        <v>-21.54936</v>
      </c>
      <c r="G1291" s="1">
        <v>2546.2363973079</v>
      </c>
    </row>
    <row r="1292" spans="1:7" x14ac:dyDescent="0.25">
      <c r="A1292" s="2">
        <v>43910.431596999988</v>
      </c>
      <c r="B1292" s="1">
        <v>22.252271611111112</v>
      </c>
      <c r="C1292" s="1">
        <v>39.056215666666674</v>
      </c>
      <c r="D1292" s="1">
        <v>-22.250893000000001</v>
      </c>
      <c r="E1292" s="1">
        <v>39.153261166666681</v>
      </c>
      <c r="F1292" s="1">
        <v>-21.54936</v>
      </c>
      <c r="G1292" s="1">
        <v>2546.236015785028</v>
      </c>
    </row>
    <row r="1293" spans="1:7" x14ac:dyDescent="0.25">
      <c r="A1293" s="2">
        <v>43910.431609000079</v>
      </c>
      <c r="B1293" s="1">
        <v>22.252550138888889</v>
      </c>
      <c r="C1293" s="1">
        <v>39.060384583333331</v>
      </c>
      <c r="D1293" s="1">
        <v>-22.250892</v>
      </c>
      <c r="E1293" s="1">
        <v>39.157437583333312</v>
      </c>
      <c r="F1293" s="1">
        <v>-21.549358999999999</v>
      </c>
      <c r="G1293" s="1">
        <v>2546.2392053565618</v>
      </c>
    </row>
    <row r="1294" spans="1:7" x14ac:dyDescent="0.25">
      <c r="A1294" s="2">
        <v>43910.43161999993</v>
      </c>
      <c r="B1294" s="1">
        <v>22.252828666666666</v>
      </c>
      <c r="C1294" s="1">
        <v>39.064554999999999</v>
      </c>
      <c r="D1294" s="1">
        <v>-22.250890999999999</v>
      </c>
      <c r="E1294" s="1">
        <v>39.161614</v>
      </c>
      <c r="F1294" s="1">
        <v>-21.549358999999999</v>
      </c>
      <c r="G1294" s="1">
        <v>2546.2381864068229</v>
      </c>
    </row>
    <row r="1295" spans="1:7" x14ac:dyDescent="0.25">
      <c r="A1295" s="2">
        <v>43910.431632000022</v>
      </c>
      <c r="B1295" s="1">
        <v>22.253107222222223</v>
      </c>
      <c r="C1295" s="1">
        <v>39.06872433333335</v>
      </c>
      <c r="D1295" s="1">
        <v>-22.250889000000001</v>
      </c>
      <c r="E1295" s="1">
        <v>39.165789333333322</v>
      </c>
      <c r="F1295" s="1">
        <v>-21.549358999999999</v>
      </c>
      <c r="G1295" s="1">
        <v>2546.2335970625027</v>
      </c>
    </row>
    <row r="1296" spans="1:7" x14ac:dyDescent="0.25">
      <c r="A1296" s="2">
        <v>43910.431644000113</v>
      </c>
      <c r="B1296" s="1">
        <v>22.25338575</v>
      </c>
      <c r="C1296" s="1">
        <v>39.072893250000007</v>
      </c>
      <c r="D1296" s="1">
        <v>-22.250888</v>
      </c>
      <c r="E1296" s="1">
        <v>39.169965750000003</v>
      </c>
      <c r="F1296" s="1">
        <v>-21.549358999999999</v>
      </c>
      <c r="G1296" s="1">
        <v>2546.2332164463792</v>
      </c>
    </row>
    <row r="1297" spans="1:7" x14ac:dyDescent="0.25">
      <c r="A1297" s="2">
        <v>43910.431654999964</v>
      </c>
      <c r="B1297" s="1">
        <v>22.253664305555557</v>
      </c>
      <c r="C1297" s="1">
        <v>39.077064083333326</v>
      </c>
      <c r="D1297" s="1">
        <v>-22.250886999999999</v>
      </c>
      <c r="E1297" s="1">
        <v>39.174142583333342</v>
      </c>
      <c r="F1297" s="1">
        <v>-21.549358000000002</v>
      </c>
      <c r="G1297" s="1">
        <v>2546.2357688569609</v>
      </c>
    </row>
    <row r="1298" spans="1:7" x14ac:dyDescent="0.25">
      <c r="A1298" s="2">
        <v>43910.431667000055</v>
      </c>
      <c r="B1298" s="1">
        <v>22.253942833333333</v>
      </c>
      <c r="C1298" s="1">
        <v>39.081232999999983</v>
      </c>
      <c r="D1298" s="1">
        <v>-22.250886000000001</v>
      </c>
      <c r="E1298" s="1">
        <v>39.178318999999973</v>
      </c>
      <c r="F1298" s="1">
        <v>-21.549358000000002</v>
      </c>
      <c r="G1298" s="1">
        <v>2546.2353886900887</v>
      </c>
    </row>
    <row r="1299" spans="1:7" x14ac:dyDescent="0.25">
      <c r="A1299" s="2">
        <v>43910.431677999906</v>
      </c>
      <c r="B1299" s="1">
        <v>22.25422136111111</v>
      </c>
      <c r="C1299" s="1">
        <v>39.085401916666633</v>
      </c>
      <c r="D1299" s="1">
        <v>-22.250885</v>
      </c>
      <c r="E1299" s="1">
        <v>39.182493916666644</v>
      </c>
      <c r="F1299" s="1">
        <v>-21.549358000000002</v>
      </c>
      <c r="G1299" s="1">
        <v>2546.2343706292822</v>
      </c>
    </row>
    <row r="1300" spans="1:7" x14ac:dyDescent="0.25">
      <c r="A1300" s="2">
        <v>43910.431689999998</v>
      </c>
      <c r="B1300" s="1">
        <v>22.254499916666667</v>
      </c>
      <c r="C1300" s="1">
        <v>39.089571249999992</v>
      </c>
      <c r="D1300" s="1">
        <v>-22.250883999999999</v>
      </c>
      <c r="E1300" s="1">
        <v>39.186670749999983</v>
      </c>
      <c r="F1300" s="1">
        <v>-21.549357000000001</v>
      </c>
      <c r="G1300" s="1">
        <v>2546.2375617352072</v>
      </c>
    </row>
    <row r="1301" spans="1:7" x14ac:dyDescent="0.25">
      <c r="A1301" s="2">
        <v>43910.431700999849</v>
      </c>
      <c r="B1301" s="1">
        <v>22.254778444444444</v>
      </c>
      <c r="C1301" s="1">
        <v>39.093741666666659</v>
      </c>
      <c r="D1301" s="1">
        <v>-22.250883000000002</v>
      </c>
      <c r="E1301" s="1">
        <v>39.190847166666671</v>
      </c>
      <c r="F1301" s="1">
        <v>-21.549357000000001</v>
      </c>
      <c r="G1301" s="1">
        <v>2546.2365440351673</v>
      </c>
    </row>
    <row r="1302" spans="1:7" x14ac:dyDescent="0.25">
      <c r="A1302" s="2">
        <v>43910.43171299994</v>
      </c>
      <c r="B1302" s="1">
        <v>22.255056972222221</v>
      </c>
      <c r="C1302" s="1">
        <v>39.097910583333316</v>
      </c>
      <c r="D1302" s="1">
        <v>-22.250882000000001</v>
      </c>
      <c r="E1302" s="1">
        <v>39.19502358333331</v>
      </c>
      <c r="F1302" s="1">
        <v>-21.549357000000001</v>
      </c>
      <c r="G1302" s="1">
        <v>2546.2361647681732</v>
      </c>
    </row>
    <row r="1303" spans="1:7" x14ac:dyDescent="0.25">
      <c r="A1303" s="2">
        <v>43910.431725000031</v>
      </c>
      <c r="B1303" s="1">
        <v>22.255335527777778</v>
      </c>
      <c r="C1303" s="1">
        <v>39.102079916666668</v>
      </c>
      <c r="D1303" s="1">
        <v>-22.250879999999999</v>
      </c>
      <c r="E1303" s="1">
        <v>39.199198916666674</v>
      </c>
      <c r="F1303" s="1">
        <v>-21.549357000000001</v>
      </c>
      <c r="G1303" s="1">
        <v>2546.2315769154211</v>
      </c>
    </row>
    <row r="1304" spans="1:7" x14ac:dyDescent="0.25">
      <c r="A1304" s="2">
        <v>43910.431735999882</v>
      </c>
      <c r="B1304" s="1">
        <v>22.255614055555554</v>
      </c>
      <c r="C1304" s="1">
        <v>39.106248833333325</v>
      </c>
      <c r="D1304" s="1">
        <v>-22.250879000000001</v>
      </c>
      <c r="E1304" s="1">
        <v>39.203375333333312</v>
      </c>
      <c r="F1304" s="1">
        <v>-21.549356</v>
      </c>
      <c r="G1304" s="1">
        <v>2546.2347689116064</v>
      </c>
    </row>
    <row r="1305" spans="1:7" x14ac:dyDescent="0.25">
      <c r="A1305" s="2">
        <v>43910.431747999974</v>
      </c>
      <c r="B1305" s="1">
        <v>22.255892611111111</v>
      </c>
      <c r="C1305" s="1">
        <v>39.110419666666694</v>
      </c>
      <c r="D1305" s="1">
        <v>-22.250878</v>
      </c>
      <c r="E1305" s="1">
        <v>39.207552166666645</v>
      </c>
      <c r="F1305" s="1">
        <v>-21.549356</v>
      </c>
      <c r="G1305" s="1">
        <v>2546.2337519432213</v>
      </c>
    </row>
    <row r="1306" spans="1:7" x14ac:dyDescent="0.25">
      <c r="A1306" s="2">
        <v>43910.431758999825</v>
      </c>
      <c r="B1306" s="1">
        <v>22.256171138888888</v>
      </c>
      <c r="C1306" s="1">
        <v>39.114588583333344</v>
      </c>
      <c r="D1306" s="1">
        <v>-22.250876999999999</v>
      </c>
      <c r="E1306" s="1">
        <v>39.21172858333334</v>
      </c>
      <c r="F1306" s="1">
        <v>-21.549356</v>
      </c>
      <c r="G1306" s="1">
        <v>2546.2333735848079</v>
      </c>
    </row>
    <row r="1307" spans="1:7" x14ac:dyDescent="0.25">
      <c r="A1307" s="2">
        <v>43910.431770999916</v>
      </c>
      <c r="B1307" s="1">
        <v>22.256449666666665</v>
      </c>
      <c r="C1307" s="1">
        <v>39.118757499999944</v>
      </c>
      <c r="D1307" s="1">
        <v>-22.250876000000002</v>
      </c>
      <c r="E1307" s="1">
        <v>39.215904999999971</v>
      </c>
      <c r="F1307" s="1">
        <v>-21.549356</v>
      </c>
      <c r="G1307" s="1">
        <v>2546.2329954786605</v>
      </c>
    </row>
    <row r="1308" spans="1:7" x14ac:dyDescent="0.25">
      <c r="A1308" s="2">
        <v>43910.431782000232</v>
      </c>
      <c r="B1308" s="1">
        <v>22.256728222222222</v>
      </c>
      <c r="C1308" s="1">
        <v>39.122926833333302</v>
      </c>
      <c r="D1308" s="1">
        <v>-22.250875000000001</v>
      </c>
      <c r="E1308" s="1">
        <v>39.220080333333343</v>
      </c>
      <c r="F1308" s="1">
        <v>-21.549354999999998</v>
      </c>
      <c r="G1308" s="1">
        <v>2546.2355498614356</v>
      </c>
    </row>
    <row r="1309" spans="1:7" x14ac:dyDescent="0.25">
      <c r="A1309" s="2">
        <v>43910.431793999858</v>
      </c>
      <c r="B1309" s="1">
        <v>22.257006749999999</v>
      </c>
      <c r="C1309" s="1">
        <v>39.127097249999977</v>
      </c>
      <c r="D1309" s="1">
        <v>-22.250874</v>
      </c>
      <c r="E1309" s="1">
        <v>39.224256749999981</v>
      </c>
      <c r="F1309" s="1">
        <v>-21.549354999999998</v>
      </c>
      <c r="G1309" s="1">
        <v>2546.2345336168733</v>
      </c>
    </row>
    <row r="1310" spans="1:7" x14ac:dyDescent="0.25">
      <c r="A1310" s="2">
        <v>43910.43180599995</v>
      </c>
      <c r="B1310" s="1">
        <v>22.257285277777779</v>
      </c>
      <c r="C1310" s="1">
        <v>39.131266166666677</v>
      </c>
      <c r="D1310" s="1">
        <v>-22.250872999999999</v>
      </c>
      <c r="E1310" s="1">
        <v>39.228433166666662</v>
      </c>
      <c r="F1310" s="1">
        <v>-21.549354999999998</v>
      </c>
      <c r="G1310" s="1">
        <v>2546.2341561601697</v>
      </c>
    </row>
    <row r="1311" spans="1:7" x14ac:dyDescent="0.25">
      <c r="A1311" s="2">
        <v>43910.431816999801</v>
      </c>
      <c r="B1311" s="1">
        <v>22.257563833333332</v>
      </c>
      <c r="C1311" s="1">
        <v>39.135435499999986</v>
      </c>
      <c r="D1311" s="1">
        <v>-22.250871</v>
      </c>
      <c r="E1311" s="1">
        <v>39.232610000000001</v>
      </c>
      <c r="F1311" s="1">
        <v>-21.549354999999998</v>
      </c>
      <c r="G1311" s="1">
        <v>2546.230208473261</v>
      </c>
    </row>
    <row r="1312" spans="1:7" x14ac:dyDescent="0.25">
      <c r="A1312" s="2">
        <v>43910.431828999892</v>
      </c>
      <c r="B1312" s="1">
        <v>22.257842361111113</v>
      </c>
      <c r="C1312" s="1">
        <v>39.139604416666685</v>
      </c>
      <c r="D1312" s="1">
        <v>-22.250869999999999</v>
      </c>
      <c r="E1312" s="1">
        <v>39.236784916666672</v>
      </c>
      <c r="F1312" s="1">
        <v>-21.549354000000001</v>
      </c>
      <c r="G1312" s="1">
        <v>2546.2327635693709</v>
      </c>
    </row>
    <row r="1313" spans="1:7" x14ac:dyDescent="0.25">
      <c r="A1313" s="2">
        <v>43910.431840000208</v>
      </c>
      <c r="B1313" s="1">
        <v>22.258120916666666</v>
      </c>
      <c r="C1313" s="1">
        <v>39.143775250000004</v>
      </c>
      <c r="D1313" s="1">
        <v>-22.250869000000002</v>
      </c>
      <c r="E1313" s="1">
        <v>39.240961750000011</v>
      </c>
      <c r="F1313" s="1">
        <v>-21.549354000000001</v>
      </c>
      <c r="G1313" s="1">
        <v>2546.2317480527536</v>
      </c>
    </row>
    <row r="1314" spans="1:7" x14ac:dyDescent="0.25">
      <c r="A1314" s="2">
        <v>43910.431851999834</v>
      </c>
      <c r="B1314" s="1">
        <v>22.258399444444443</v>
      </c>
      <c r="C1314" s="1">
        <v>39.147944166666662</v>
      </c>
      <c r="D1314" s="1">
        <v>-22.250868000000001</v>
      </c>
      <c r="E1314" s="1">
        <v>39.245138166666642</v>
      </c>
      <c r="F1314" s="1">
        <v>-21.549354000000001</v>
      </c>
      <c r="G1314" s="1">
        <v>2546.2313715046303</v>
      </c>
    </row>
    <row r="1315" spans="1:7" x14ac:dyDescent="0.25">
      <c r="A1315" s="2">
        <v>43910.431863000151</v>
      </c>
      <c r="B1315" s="1">
        <v>22.258677972222223</v>
      </c>
      <c r="C1315" s="1">
        <v>39.152113083333369</v>
      </c>
      <c r="D1315" s="1">
        <v>-22.250867</v>
      </c>
      <c r="E1315" s="1">
        <v>39.24931458333333</v>
      </c>
      <c r="F1315" s="1">
        <v>-21.549353</v>
      </c>
      <c r="G1315" s="1">
        <v>2546.2345659702132</v>
      </c>
    </row>
    <row r="1316" spans="1:7" x14ac:dyDescent="0.25">
      <c r="A1316" s="2">
        <v>43910.431874999776</v>
      </c>
      <c r="B1316" s="1">
        <v>22.258956527777777</v>
      </c>
      <c r="C1316" s="1">
        <v>39.156283916666638</v>
      </c>
      <c r="D1316" s="1">
        <v>-22.250865999999998</v>
      </c>
      <c r="E1316" s="1">
        <v>39.253489916666652</v>
      </c>
      <c r="F1316" s="1">
        <v>-21.549353</v>
      </c>
      <c r="G1316" s="1">
        <v>2546.232912122271</v>
      </c>
    </row>
    <row r="1317" spans="1:7" x14ac:dyDescent="0.25">
      <c r="A1317" s="2">
        <v>43910.431886999868</v>
      </c>
      <c r="B1317" s="1">
        <v>22.259235055555557</v>
      </c>
      <c r="C1317" s="1">
        <v>39.160452833333338</v>
      </c>
      <c r="D1317" s="1">
        <v>-22.250865000000001</v>
      </c>
      <c r="E1317" s="1">
        <v>39.257666333333333</v>
      </c>
      <c r="F1317" s="1">
        <v>-21.549353</v>
      </c>
      <c r="G1317" s="1">
        <v>2546.2325362273477</v>
      </c>
    </row>
    <row r="1318" spans="1:7" x14ac:dyDescent="0.25">
      <c r="A1318" s="2">
        <v>43910.431898000184</v>
      </c>
      <c r="B1318" s="1">
        <v>22.259513583333334</v>
      </c>
      <c r="C1318" s="1">
        <v>39.164621749999995</v>
      </c>
      <c r="D1318" s="1">
        <v>-22.250864</v>
      </c>
      <c r="E1318" s="1">
        <v>39.261842750000028</v>
      </c>
      <c r="F1318" s="1">
        <v>-21.549353</v>
      </c>
      <c r="G1318" s="1">
        <v>2546.2321605809802</v>
      </c>
    </row>
    <row r="1319" spans="1:7" x14ac:dyDescent="0.25">
      <c r="A1319" s="2">
        <v>43910.43190999981</v>
      </c>
      <c r="B1319" s="1">
        <v>22.259792138888891</v>
      </c>
      <c r="C1319" s="1">
        <v>39.168791083333346</v>
      </c>
      <c r="D1319" s="1">
        <v>-22.250862000000001</v>
      </c>
      <c r="E1319" s="1">
        <v>39.26601958333336</v>
      </c>
      <c r="F1319" s="1">
        <v>-21.549351999999999</v>
      </c>
      <c r="G1319" s="1">
        <v>2546.2317854799535</v>
      </c>
    </row>
    <row r="1320" spans="1:7" x14ac:dyDescent="0.25">
      <c r="A1320" s="2">
        <v>43910.431921000127</v>
      </c>
      <c r="B1320" s="1">
        <v>22.260070666666667</v>
      </c>
      <c r="C1320" s="1">
        <v>39.172961500000021</v>
      </c>
      <c r="D1320" s="1">
        <v>-22.250861</v>
      </c>
      <c r="E1320" s="1">
        <v>39.270195999999999</v>
      </c>
      <c r="F1320" s="1">
        <v>-21.549351999999999</v>
      </c>
      <c r="G1320" s="1">
        <v>2546.2307712559495</v>
      </c>
    </row>
    <row r="1321" spans="1:7" x14ac:dyDescent="0.25">
      <c r="A1321" s="2">
        <v>43910.431933000218</v>
      </c>
      <c r="B1321" s="1">
        <v>22.260349222222221</v>
      </c>
      <c r="C1321" s="1">
        <v>39.177130833333322</v>
      </c>
      <c r="D1321" s="1">
        <v>-22.250859999999999</v>
      </c>
      <c r="E1321" s="1">
        <v>39.274371333333313</v>
      </c>
      <c r="F1321" s="1">
        <v>-21.549351999999999</v>
      </c>
      <c r="G1321" s="1">
        <v>2546.2297571966874</v>
      </c>
    </row>
    <row r="1322" spans="1:7" x14ac:dyDescent="0.25">
      <c r="A1322" s="2">
        <v>43910.431944000069</v>
      </c>
      <c r="B1322" s="1">
        <v>22.260627750000001</v>
      </c>
      <c r="C1322" s="1">
        <v>39.181299750000029</v>
      </c>
      <c r="D1322" s="1">
        <v>-22.250858999999998</v>
      </c>
      <c r="E1322" s="1">
        <v>39.278547750000001</v>
      </c>
      <c r="F1322" s="1">
        <v>-21.549351999999999</v>
      </c>
      <c r="G1322" s="1">
        <v>2546.2293824589005</v>
      </c>
    </row>
    <row r="1323" spans="1:7" x14ac:dyDescent="0.25">
      <c r="A1323" s="2">
        <v>43910.43195600016</v>
      </c>
      <c r="B1323" s="1">
        <v>22.260906277777778</v>
      </c>
      <c r="C1323" s="1">
        <v>39.185468666666679</v>
      </c>
      <c r="D1323" s="1">
        <v>-22.250858000000001</v>
      </c>
      <c r="E1323" s="1">
        <v>39.282724166666689</v>
      </c>
      <c r="F1323" s="1">
        <v>-21.549351000000001</v>
      </c>
      <c r="G1323" s="1">
        <v>2546.2325786967599</v>
      </c>
    </row>
    <row r="1324" spans="1:7" x14ac:dyDescent="0.25">
      <c r="A1324" s="2">
        <v>43910.431967999786</v>
      </c>
      <c r="B1324" s="1">
        <v>22.261184833333335</v>
      </c>
      <c r="C1324" s="1">
        <v>39.189639499999998</v>
      </c>
      <c r="D1324" s="1">
        <v>-22.250857</v>
      </c>
      <c r="E1324" s="1">
        <v>39.286901000000029</v>
      </c>
      <c r="F1324" s="1">
        <v>-21.549351000000001</v>
      </c>
      <c r="G1324" s="1">
        <v>2546.2315652021662</v>
      </c>
    </row>
    <row r="1325" spans="1:7" x14ac:dyDescent="0.25">
      <c r="A1325" s="2">
        <v>43910.431979000103</v>
      </c>
      <c r="B1325" s="1">
        <v>22.261463361111112</v>
      </c>
      <c r="C1325" s="1">
        <v>39.193808416666656</v>
      </c>
      <c r="D1325" s="1">
        <v>-22.250855999999999</v>
      </c>
      <c r="E1325" s="1">
        <v>39.291075916666699</v>
      </c>
      <c r="F1325" s="1">
        <v>-21.549351000000001</v>
      </c>
      <c r="G1325" s="1">
        <v>2546.2305518648495</v>
      </c>
    </row>
    <row r="1326" spans="1:7" x14ac:dyDescent="0.25">
      <c r="A1326" s="2">
        <v>43910.431991000194</v>
      </c>
      <c r="B1326" s="1">
        <v>22.261741888888888</v>
      </c>
      <c r="C1326" s="1">
        <v>39.197977333333313</v>
      </c>
      <c r="D1326" s="1">
        <v>-22.250855000000001</v>
      </c>
      <c r="E1326" s="1">
        <v>39.29525233333333</v>
      </c>
      <c r="F1326" s="1">
        <v>-21.549351000000001</v>
      </c>
      <c r="G1326" s="1">
        <v>2546.2301780306502</v>
      </c>
    </row>
    <row r="1327" spans="1:7" x14ac:dyDescent="0.25">
      <c r="A1327" s="2">
        <v>43910.432002000045</v>
      </c>
      <c r="B1327" s="1">
        <v>22.262020444444445</v>
      </c>
      <c r="C1327" s="1">
        <v>39.202146666666664</v>
      </c>
      <c r="D1327" s="1">
        <v>-22.250852999999999</v>
      </c>
      <c r="E1327" s="1">
        <v>39.29942916666667</v>
      </c>
      <c r="F1327" s="1">
        <v>-21.54935</v>
      </c>
      <c r="G1327" s="1">
        <v>2546.2298047380364</v>
      </c>
    </row>
    <row r="1328" spans="1:7" x14ac:dyDescent="0.25">
      <c r="A1328" s="2">
        <v>43910.432014000136</v>
      </c>
      <c r="B1328" s="1">
        <v>22.262298972222222</v>
      </c>
      <c r="C1328" s="1">
        <v>39.206317083333332</v>
      </c>
      <c r="D1328" s="1">
        <v>-22.250851999999998</v>
      </c>
      <c r="E1328" s="1">
        <v>39.303605583333351</v>
      </c>
      <c r="F1328" s="1">
        <v>-21.54935</v>
      </c>
      <c r="G1328" s="1">
        <v>2546.2287919695559</v>
      </c>
    </row>
    <row r="1329" spans="1:7" x14ac:dyDescent="0.25">
      <c r="A1329" s="2">
        <v>43910.432024999987</v>
      </c>
      <c r="B1329" s="1">
        <v>22.262577527777779</v>
      </c>
      <c r="C1329" s="1">
        <v>39.21048641666669</v>
      </c>
      <c r="D1329" s="1">
        <v>-22.250851000000001</v>
      </c>
      <c r="E1329" s="1">
        <v>39.30778241666669</v>
      </c>
      <c r="F1329" s="1">
        <v>-21.54935</v>
      </c>
      <c r="G1329" s="1">
        <v>2546.2284188400354</v>
      </c>
    </row>
    <row r="1330" spans="1:7" x14ac:dyDescent="0.25">
      <c r="A1330" s="2">
        <v>43910.432037000079</v>
      </c>
      <c r="B1330" s="1">
        <v>22.262856055555556</v>
      </c>
      <c r="C1330" s="1">
        <v>39.21465533333334</v>
      </c>
      <c r="D1330" s="1">
        <v>-22.25085</v>
      </c>
      <c r="E1330" s="1">
        <v>39.311957333333361</v>
      </c>
      <c r="F1330" s="1">
        <v>-21.549348999999999</v>
      </c>
      <c r="G1330" s="1">
        <v>2546.2309771361442</v>
      </c>
    </row>
    <row r="1331" spans="1:7" x14ac:dyDescent="0.25">
      <c r="A1331" s="2">
        <v>43910.43204900017</v>
      </c>
      <c r="B1331" s="1">
        <v>22.263134583333333</v>
      </c>
      <c r="C1331" s="1">
        <v>39.218824249999997</v>
      </c>
      <c r="D1331" s="1">
        <v>-22.250848999999999</v>
      </c>
      <c r="E1331" s="1">
        <v>39.316133749999992</v>
      </c>
      <c r="F1331" s="1">
        <v>-21.549348999999999</v>
      </c>
      <c r="G1331" s="1">
        <v>2546.2306044558759</v>
      </c>
    </row>
    <row r="1332" spans="1:7" x14ac:dyDescent="0.25">
      <c r="A1332" s="2">
        <v>43910.432060000021</v>
      </c>
      <c r="B1332" s="1">
        <v>22.26341313888889</v>
      </c>
      <c r="C1332" s="1">
        <v>39.222995083333373</v>
      </c>
      <c r="D1332" s="1">
        <v>-22.250848000000001</v>
      </c>
      <c r="E1332" s="1">
        <v>39.320310583333331</v>
      </c>
      <c r="F1332" s="1">
        <v>-21.549348999999999</v>
      </c>
      <c r="G1332" s="1">
        <v>2546.229592414928</v>
      </c>
    </row>
    <row r="1333" spans="1:7" x14ac:dyDescent="0.25">
      <c r="A1333" s="2">
        <v>43910.432072000112</v>
      </c>
      <c r="B1333" s="1">
        <v>22.263691666666666</v>
      </c>
      <c r="C1333" s="1">
        <v>39.227163999999973</v>
      </c>
      <c r="D1333" s="1">
        <v>-22.250847</v>
      </c>
      <c r="E1333" s="1">
        <v>39.324487000000019</v>
      </c>
      <c r="F1333" s="1">
        <v>-21.549348999999999</v>
      </c>
      <c r="G1333" s="1">
        <v>2546.2292201870719</v>
      </c>
    </row>
    <row r="1334" spans="1:7" x14ac:dyDescent="0.25">
      <c r="A1334" s="2">
        <v>43910.432082999963</v>
      </c>
      <c r="B1334" s="1">
        <v>22.263970222222223</v>
      </c>
      <c r="C1334" s="1">
        <v>39.231333333333325</v>
      </c>
      <c r="D1334" s="1">
        <v>-22.250845999999999</v>
      </c>
      <c r="E1334" s="1">
        <v>39.328662333333341</v>
      </c>
      <c r="F1334" s="1">
        <v>-21.549347999999998</v>
      </c>
      <c r="G1334" s="1">
        <v>2546.2317791873561</v>
      </c>
    </row>
    <row r="1335" spans="1:7" x14ac:dyDescent="0.25">
      <c r="A1335" s="2">
        <v>43910.432095000055</v>
      </c>
      <c r="B1335" s="1">
        <v>22.26424875</v>
      </c>
      <c r="C1335" s="1">
        <v>39.235503749999992</v>
      </c>
      <c r="D1335" s="1">
        <v>-22.250844000000001</v>
      </c>
      <c r="E1335" s="1">
        <v>39.332838750000022</v>
      </c>
      <c r="F1335" s="1">
        <v>-21.549347999999998</v>
      </c>
      <c r="G1335" s="1">
        <v>2546.2271972835183</v>
      </c>
    </row>
    <row r="1336" spans="1:7" x14ac:dyDescent="0.25">
      <c r="A1336" s="2">
        <v>43910.432105999906</v>
      </c>
      <c r="B1336" s="1">
        <v>22.264527277777777</v>
      </c>
      <c r="C1336" s="1">
        <v>39.23967266666665</v>
      </c>
      <c r="D1336" s="1">
        <v>-22.250843</v>
      </c>
      <c r="E1336" s="1">
        <v>39.33701516666666</v>
      </c>
      <c r="F1336" s="1">
        <v>-21.549347999999998</v>
      </c>
      <c r="G1336" s="1">
        <v>2546.2268257139453</v>
      </c>
    </row>
    <row r="1337" spans="1:7" x14ac:dyDescent="0.25">
      <c r="A1337" s="2">
        <v>43910.432117999997</v>
      </c>
      <c r="B1337" s="1">
        <v>22.264805833333334</v>
      </c>
      <c r="C1337" s="1">
        <v>39.243842000000001</v>
      </c>
      <c r="D1337" s="1">
        <v>-22.250841999999999</v>
      </c>
      <c r="E1337" s="1">
        <v>39.341191999999992</v>
      </c>
      <c r="F1337" s="1">
        <v>-21.549347999999998</v>
      </c>
      <c r="G1337" s="1">
        <v>2546.2264543928377</v>
      </c>
    </row>
    <row r="1338" spans="1:7" x14ac:dyDescent="0.25">
      <c r="A1338" s="2">
        <v>43910.432130000088</v>
      </c>
      <c r="B1338" s="1">
        <v>22.265084361111111</v>
      </c>
      <c r="C1338" s="1">
        <v>39.248010916666658</v>
      </c>
      <c r="D1338" s="1">
        <v>-22.250841000000001</v>
      </c>
      <c r="E1338" s="1">
        <v>39.345366916666663</v>
      </c>
      <c r="F1338" s="1">
        <v>-21.549347000000001</v>
      </c>
      <c r="G1338" s="1">
        <v>2546.2290141101203</v>
      </c>
    </row>
    <row r="1339" spans="1:7" x14ac:dyDescent="0.25">
      <c r="A1339" s="2">
        <v>43910.432140999939</v>
      </c>
      <c r="B1339" s="1">
        <v>22.265362888888887</v>
      </c>
      <c r="C1339" s="1">
        <v>39.252181333333326</v>
      </c>
      <c r="D1339" s="1">
        <v>-22.25084</v>
      </c>
      <c r="E1339" s="1">
        <v>39.349543333333301</v>
      </c>
      <c r="F1339" s="1">
        <v>-21.549347000000001</v>
      </c>
      <c r="G1339" s="1">
        <v>2546.2280033225802</v>
      </c>
    </row>
    <row r="1340" spans="1:7" x14ac:dyDescent="0.25">
      <c r="A1340" s="2">
        <v>43910.432153000031</v>
      </c>
      <c r="B1340" s="1">
        <v>22.265641444444444</v>
      </c>
      <c r="C1340" s="1">
        <v>39.256350666666684</v>
      </c>
      <c r="D1340" s="1">
        <v>-22.250838999999999</v>
      </c>
      <c r="E1340" s="1">
        <v>39.35372016666669</v>
      </c>
      <c r="F1340" s="1">
        <v>-21.549347000000001</v>
      </c>
      <c r="G1340" s="1">
        <v>2546.2276326528399</v>
      </c>
    </row>
    <row r="1341" spans="1:7" x14ac:dyDescent="0.25">
      <c r="A1341" s="2">
        <v>43910.432163999882</v>
      </c>
      <c r="B1341" s="1">
        <v>22.265919972222221</v>
      </c>
      <c r="C1341" s="1">
        <v>39.260519583333334</v>
      </c>
      <c r="D1341" s="1">
        <v>-22.250838000000002</v>
      </c>
      <c r="E1341" s="1">
        <v>39.357896583333329</v>
      </c>
      <c r="F1341" s="1">
        <v>-21.549347000000001</v>
      </c>
      <c r="G1341" s="1">
        <v>2546.227262239076</v>
      </c>
    </row>
    <row r="1342" spans="1:7" x14ac:dyDescent="0.25">
      <c r="A1342" s="2">
        <v>43910.432175999973</v>
      </c>
      <c r="B1342" s="1">
        <v>22.266198527777778</v>
      </c>
      <c r="C1342" s="1">
        <v>39.264688916666692</v>
      </c>
      <c r="D1342" s="1">
        <v>-22.250837000000001</v>
      </c>
      <c r="E1342" s="1">
        <v>39.362073416666661</v>
      </c>
      <c r="F1342" s="1">
        <v>-21.549346</v>
      </c>
      <c r="G1342" s="1">
        <v>2546.2304627185631</v>
      </c>
    </row>
    <row r="1343" spans="1:7" x14ac:dyDescent="0.25">
      <c r="A1343" s="2">
        <v>43910.432186999824</v>
      </c>
      <c r="B1343" s="1">
        <v>22.266477055555555</v>
      </c>
      <c r="C1343" s="1">
        <v>39.26885933333331</v>
      </c>
      <c r="D1343" s="1">
        <v>-22.250834999999999</v>
      </c>
      <c r="E1343" s="1">
        <v>39.366248333333331</v>
      </c>
      <c r="F1343" s="1">
        <v>-21.549346</v>
      </c>
      <c r="G1343" s="1">
        <v>2546.2252422427678</v>
      </c>
    </row>
    <row r="1344" spans="1:7" x14ac:dyDescent="0.25">
      <c r="A1344" s="2">
        <v>43910.432198999915</v>
      </c>
      <c r="B1344" s="1">
        <v>22.266755583333332</v>
      </c>
      <c r="C1344" s="1">
        <v>39.273028249999967</v>
      </c>
      <c r="D1344" s="1">
        <v>-22.250834000000001</v>
      </c>
      <c r="E1344" s="1">
        <v>39.37042474999997</v>
      </c>
      <c r="F1344" s="1">
        <v>-21.549346</v>
      </c>
      <c r="G1344" s="1">
        <v>2546.224872485363</v>
      </c>
    </row>
    <row r="1345" spans="1:7" x14ac:dyDescent="0.25">
      <c r="A1345" s="2">
        <v>43910.432211000007</v>
      </c>
      <c r="B1345" s="1">
        <v>22.267034138888889</v>
      </c>
      <c r="C1345" s="1">
        <v>39.277197583333319</v>
      </c>
      <c r="D1345" s="1">
        <v>-22.250833</v>
      </c>
      <c r="E1345" s="1">
        <v>39.374601583333359</v>
      </c>
      <c r="F1345" s="1">
        <v>-21.549344999999999</v>
      </c>
      <c r="G1345" s="1">
        <v>2546.2280736134699</v>
      </c>
    </row>
    <row r="1346" spans="1:7" x14ac:dyDescent="0.25">
      <c r="A1346" s="2">
        <v>43910.432221999858</v>
      </c>
      <c r="B1346" s="1">
        <v>22.267312666666665</v>
      </c>
      <c r="C1346" s="1">
        <v>39.281366499999976</v>
      </c>
      <c r="D1346" s="1">
        <v>-22.250831999999999</v>
      </c>
      <c r="E1346" s="1">
        <v>39.37877799999999</v>
      </c>
      <c r="F1346" s="1">
        <v>-21.549344999999999</v>
      </c>
      <c r="G1346" s="1">
        <v>2546.2277043517588</v>
      </c>
    </row>
    <row r="1347" spans="1:7" x14ac:dyDescent="0.25">
      <c r="A1347" s="2">
        <v>43910.432233999949</v>
      </c>
      <c r="B1347" s="1">
        <v>22.267591194444442</v>
      </c>
      <c r="C1347" s="1">
        <v>39.285536916666643</v>
      </c>
      <c r="D1347" s="1">
        <v>-22.250831000000002</v>
      </c>
      <c r="E1347" s="1">
        <v>39.382952916666611</v>
      </c>
      <c r="F1347" s="1">
        <v>-21.549344999999999</v>
      </c>
      <c r="G1347" s="1">
        <v>2546.2260547809856</v>
      </c>
    </row>
    <row r="1348" spans="1:7" x14ac:dyDescent="0.25">
      <c r="A1348" s="2">
        <v>43910.4322449998</v>
      </c>
      <c r="B1348" s="1">
        <v>22.267869749999999</v>
      </c>
      <c r="C1348" s="1">
        <v>39.289706249999995</v>
      </c>
      <c r="D1348" s="1">
        <v>-22.250830000000001</v>
      </c>
      <c r="E1348" s="1">
        <v>39.38712975</v>
      </c>
      <c r="F1348" s="1">
        <v>-21.549344999999999</v>
      </c>
      <c r="G1348" s="1">
        <v>2546.2256859234135</v>
      </c>
    </row>
    <row r="1349" spans="1:7" x14ac:dyDescent="0.25">
      <c r="A1349" s="2">
        <v>43910.432256999891</v>
      </c>
      <c r="B1349" s="1">
        <v>22.268148277777776</v>
      </c>
      <c r="C1349" s="1">
        <v>39.293875166666652</v>
      </c>
      <c r="D1349" s="1">
        <v>-22.250829</v>
      </c>
      <c r="E1349" s="1">
        <v>39.391306166666631</v>
      </c>
      <c r="F1349" s="1">
        <v>-21.549344000000001</v>
      </c>
      <c r="G1349" s="1">
        <v>2546.2288879372463</v>
      </c>
    </row>
    <row r="1350" spans="1:7" x14ac:dyDescent="0.25">
      <c r="A1350" s="2">
        <v>43910.432268999983</v>
      </c>
      <c r="B1350" s="1">
        <v>22.268426833333333</v>
      </c>
      <c r="C1350" s="1">
        <v>39.298045999999971</v>
      </c>
      <c r="D1350" s="1">
        <v>-22.250827999999998</v>
      </c>
      <c r="E1350" s="1">
        <v>39.39548299999997</v>
      </c>
      <c r="F1350" s="1">
        <v>-21.549344000000001</v>
      </c>
      <c r="G1350" s="1">
        <v>2546.2278791661884</v>
      </c>
    </row>
    <row r="1351" spans="1:7" x14ac:dyDescent="0.25">
      <c r="A1351" s="2">
        <v>43910.432279999834</v>
      </c>
      <c r="B1351" s="1">
        <v>22.26870536111111</v>
      </c>
      <c r="C1351" s="1">
        <v>39.302214916666628</v>
      </c>
      <c r="D1351" s="1">
        <v>-22.250826</v>
      </c>
      <c r="E1351" s="1">
        <v>39.399657916666641</v>
      </c>
      <c r="F1351" s="1">
        <v>-21.549344000000001</v>
      </c>
      <c r="G1351" s="1">
        <v>2546.2233002347243</v>
      </c>
    </row>
    <row r="1352" spans="1:7" x14ac:dyDescent="0.25">
      <c r="A1352" s="2">
        <v>43910.432291999925</v>
      </c>
      <c r="B1352" s="1">
        <v>22.268983888888886</v>
      </c>
      <c r="C1352" s="1">
        <v>39.306383833333278</v>
      </c>
      <c r="D1352" s="1">
        <v>-22.250824999999999</v>
      </c>
      <c r="E1352" s="1">
        <v>39.403834333333272</v>
      </c>
      <c r="F1352" s="1">
        <v>-21.549344000000001</v>
      </c>
      <c r="G1352" s="1">
        <v>2546.2229322876096</v>
      </c>
    </row>
    <row r="1353" spans="1:7" x14ac:dyDescent="0.25">
      <c r="A1353" s="2">
        <v>43910.432302999776</v>
      </c>
      <c r="B1353" s="1">
        <v>22.269262444444443</v>
      </c>
      <c r="C1353" s="1">
        <v>39.310553166666637</v>
      </c>
      <c r="D1353" s="1">
        <v>-22.250824000000001</v>
      </c>
      <c r="E1353" s="1">
        <v>39.408011166666661</v>
      </c>
      <c r="F1353" s="1">
        <v>-21.549343</v>
      </c>
      <c r="G1353" s="1">
        <v>2546.2261351897796</v>
      </c>
    </row>
    <row r="1354" spans="1:7" x14ac:dyDescent="0.25">
      <c r="A1354" s="2">
        <v>43910.432314999867</v>
      </c>
      <c r="B1354" s="1">
        <v>22.26954097222222</v>
      </c>
      <c r="C1354" s="1">
        <v>39.314723583333304</v>
      </c>
      <c r="D1354" s="1">
        <v>-22.250823</v>
      </c>
      <c r="E1354" s="1">
        <v>39.412187583333292</v>
      </c>
      <c r="F1354" s="1">
        <v>-21.549343</v>
      </c>
      <c r="G1354" s="1">
        <v>2546.2251271467126</v>
      </c>
    </row>
    <row r="1355" spans="1:7" x14ac:dyDescent="0.25">
      <c r="A1355" s="2">
        <v>43910.432326000184</v>
      </c>
      <c r="B1355" s="1">
        <v>22.269819500000001</v>
      </c>
      <c r="C1355" s="1">
        <v>39.318892500000011</v>
      </c>
      <c r="D1355" s="1">
        <v>-22.250821999999999</v>
      </c>
      <c r="E1355" s="1">
        <v>39.416363999999987</v>
      </c>
      <c r="F1355" s="1">
        <v>-21.549343</v>
      </c>
      <c r="G1355" s="1">
        <v>2546.2247598974068</v>
      </c>
    </row>
    <row r="1356" spans="1:7" x14ac:dyDescent="0.25">
      <c r="A1356" s="2">
        <v>43910.43233799981</v>
      </c>
      <c r="B1356" s="1">
        <v>22.270098055555554</v>
      </c>
      <c r="C1356" s="1">
        <v>39.323061833333313</v>
      </c>
      <c r="D1356" s="1">
        <v>-22.250820999999998</v>
      </c>
      <c r="E1356" s="1">
        <v>39.420539333333302</v>
      </c>
      <c r="F1356" s="1">
        <v>-21.549343</v>
      </c>
      <c r="G1356" s="1">
        <v>2546.223752219274</v>
      </c>
    </row>
    <row r="1357" spans="1:7" x14ac:dyDescent="0.25">
      <c r="A1357" s="2">
        <v>43910.432349999901</v>
      </c>
      <c r="B1357" s="1">
        <v>22.270376583333331</v>
      </c>
      <c r="C1357" s="1">
        <v>39.32723074999997</v>
      </c>
      <c r="D1357" s="1">
        <v>-22.250820000000001</v>
      </c>
      <c r="E1357" s="1">
        <v>39.424715749999933</v>
      </c>
      <c r="F1357" s="1">
        <v>-21.549341999999999</v>
      </c>
      <c r="G1357" s="1">
        <v>2546.2269560108789</v>
      </c>
    </row>
    <row r="1358" spans="1:7" x14ac:dyDescent="0.25">
      <c r="A1358" s="2">
        <v>43910.432361000217</v>
      </c>
      <c r="B1358" s="1">
        <v>22.270655138888888</v>
      </c>
      <c r="C1358" s="1">
        <v>39.331401583333339</v>
      </c>
      <c r="D1358" s="1">
        <v>-22.250819</v>
      </c>
      <c r="E1358" s="1">
        <v>39.428892583333322</v>
      </c>
      <c r="F1358" s="1">
        <v>-21.549341999999999</v>
      </c>
      <c r="G1358" s="1">
        <v>2546.2259486953453</v>
      </c>
    </row>
    <row r="1359" spans="1:7" x14ac:dyDescent="0.25">
      <c r="A1359" s="2">
        <v>43910.432372999843</v>
      </c>
      <c r="B1359" s="1">
        <v>22.270933666666664</v>
      </c>
      <c r="C1359" s="1">
        <v>39.335570499999989</v>
      </c>
      <c r="D1359" s="1">
        <v>-22.250817000000001</v>
      </c>
      <c r="E1359" s="1">
        <v>39.433068999999961</v>
      </c>
      <c r="F1359" s="1">
        <v>-21.549341999999999</v>
      </c>
      <c r="G1359" s="1">
        <v>2546.2220120615762</v>
      </c>
    </row>
    <row r="1360" spans="1:7" x14ac:dyDescent="0.25">
      <c r="A1360" s="2">
        <v>43910.43238400016</v>
      </c>
      <c r="B1360" s="1">
        <v>22.271212194444445</v>
      </c>
      <c r="C1360" s="1">
        <v>39.339739416666646</v>
      </c>
      <c r="D1360" s="1">
        <v>-22.250816</v>
      </c>
      <c r="E1360" s="1">
        <v>39.437243916666688</v>
      </c>
      <c r="F1360" s="1">
        <v>-21.549340999999998</v>
      </c>
      <c r="G1360" s="1">
        <v>2546.2245756883917</v>
      </c>
    </row>
    <row r="1361" spans="1:7" x14ac:dyDescent="0.25">
      <c r="A1361" s="2">
        <v>43910.432395999786</v>
      </c>
      <c r="B1361" s="1">
        <v>22.271490749999998</v>
      </c>
      <c r="C1361" s="1">
        <v>39.343908749999947</v>
      </c>
      <c r="D1361" s="1">
        <v>-22.250814999999999</v>
      </c>
      <c r="E1361" s="1">
        <v>39.441420749999963</v>
      </c>
      <c r="F1361" s="1">
        <v>-21.549340999999998</v>
      </c>
      <c r="G1361" s="1">
        <v>2546.2242097969638</v>
      </c>
    </row>
    <row r="1362" spans="1:7" x14ac:dyDescent="0.25">
      <c r="A1362" s="2">
        <v>43910.432407000102</v>
      </c>
      <c r="B1362" s="1">
        <v>22.271769277777778</v>
      </c>
      <c r="C1362" s="1">
        <v>39.348079166666672</v>
      </c>
      <c r="D1362" s="1">
        <v>-22.250813999999998</v>
      </c>
      <c r="E1362" s="1">
        <v>39.445597166666658</v>
      </c>
      <c r="F1362" s="1">
        <v>-21.549340999999998</v>
      </c>
      <c r="G1362" s="1">
        <v>2546.2232032093748</v>
      </c>
    </row>
    <row r="1363" spans="1:7" x14ac:dyDescent="0.25">
      <c r="A1363" s="2">
        <v>43910.432419000193</v>
      </c>
      <c r="B1363" s="1">
        <v>22.272047805555555</v>
      </c>
      <c r="C1363" s="1">
        <v>39.352248083333322</v>
      </c>
      <c r="D1363" s="1">
        <v>-22.250813000000001</v>
      </c>
      <c r="E1363" s="1">
        <v>39.449773583333339</v>
      </c>
      <c r="F1363" s="1">
        <v>-21.549340999999998</v>
      </c>
      <c r="G1363" s="1">
        <v>2546.2228377685728</v>
      </c>
    </row>
    <row r="1364" spans="1:7" x14ac:dyDescent="0.25">
      <c r="A1364" s="2">
        <v>43910.432430999819</v>
      </c>
      <c r="B1364" s="1">
        <v>22.272326361111109</v>
      </c>
      <c r="C1364" s="1">
        <v>39.356417416666631</v>
      </c>
      <c r="D1364" s="1">
        <v>-22.250812</v>
      </c>
      <c r="E1364" s="1">
        <v>39.453950416666629</v>
      </c>
      <c r="F1364" s="1">
        <v>-21.549340000000001</v>
      </c>
      <c r="G1364" s="1">
        <v>2546.2260431400487</v>
      </c>
    </row>
    <row r="1365" spans="1:7" x14ac:dyDescent="0.25">
      <c r="A1365" s="2">
        <v>43910.432442000136</v>
      </c>
      <c r="B1365" s="1">
        <v>22.272604888888889</v>
      </c>
      <c r="C1365" s="1">
        <v>39.36058633333333</v>
      </c>
      <c r="D1365" s="1">
        <v>-22.250810999999999</v>
      </c>
      <c r="E1365" s="1">
        <v>39.458125333333349</v>
      </c>
      <c r="F1365" s="1">
        <v>-21.549340000000001</v>
      </c>
      <c r="G1365" s="1">
        <v>2546.2250371171735</v>
      </c>
    </row>
    <row r="1366" spans="1:7" x14ac:dyDescent="0.25">
      <c r="A1366" s="2">
        <v>43910.432454000227</v>
      </c>
      <c r="B1366" s="1">
        <v>22.272883444444442</v>
      </c>
      <c r="C1366" s="1">
        <v>39.364757166666649</v>
      </c>
      <c r="D1366" s="1">
        <v>-22.250810000000001</v>
      </c>
      <c r="E1366" s="1">
        <v>39.462302166666632</v>
      </c>
      <c r="F1366" s="1">
        <v>-21.549340000000001</v>
      </c>
      <c r="G1366" s="1">
        <v>2546.2240312552849</v>
      </c>
    </row>
    <row r="1367" spans="1:7" x14ac:dyDescent="0.25">
      <c r="A1367" s="2">
        <v>43910.432465000078</v>
      </c>
      <c r="B1367" s="1">
        <v>22.273161972222223</v>
      </c>
      <c r="C1367" s="1">
        <v>39.368926083333363</v>
      </c>
      <c r="D1367" s="1">
        <v>-22.250807999999999</v>
      </c>
      <c r="E1367" s="1">
        <v>39.46647858333332</v>
      </c>
      <c r="F1367" s="1">
        <v>-21.549340000000001</v>
      </c>
      <c r="G1367" s="1">
        <v>2546.2200964663393</v>
      </c>
    </row>
    <row r="1368" spans="1:7" x14ac:dyDescent="0.25">
      <c r="A1368" s="2">
        <v>43910.432477000169</v>
      </c>
      <c r="B1368" s="1">
        <v>22.2734405</v>
      </c>
      <c r="C1368" s="1">
        <v>39.373095000000013</v>
      </c>
      <c r="D1368" s="1">
        <v>-22.250806999999998</v>
      </c>
      <c r="E1368" s="1">
        <v>39.470655000000008</v>
      </c>
      <c r="F1368" s="1">
        <v>-21.549339</v>
      </c>
      <c r="G1368" s="1">
        <v>2546.223302727984</v>
      </c>
    </row>
    <row r="1369" spans="1:7" x14ac:dyDescent="0.25">
      <c r="A1369" s="2">
        <v>43910.43248800002</v>
      </c>
      <c r="B1369" s="1">
        <v>22.273719055555553</v>
      </c>
      <c r="C1369" s="1">
        <v>39.377265833333283</v>
      </c>
      <c r="D1369" s="1">
        <v>-22.250806000000001</v>
      </c>
      <c r="E1369" s="1">
        <v>39.474830333333273</v>
      </c>
      <c r="F1369" s="1">
        <v>-21.549339</v>
      </c>
      <c r="G1369" s="1">
        <v>2546.2216561782698</v>
      </c>
    </row>
    <row r="1370" spans="1:7" x14ac:dyDescent="0.25">
      <c r="A1370" s="2">
        <v>43910.432500000112</v>
      </c>
      <c r="B1370" s="1">
        <v>22.273997583333333</v>
      </c>
      <c r="C1370" s="1">
        <v>39.381434749999983</v>
      </c>
      <c r="D1370" s="1">
        <v>-22.250805</v>
      </c>
      <c r="E1370" s="1">
        <v>39.479006750000011</v>
      </c>
      <c r="F1370" s="1">
        <v>-21.549339</v>
      </c>
      <c r="G1370" s="1">
        <v>2546.2212922973699</v>
      </c>
    </row>
    <row r="1371" spans="1:7" x14ac:dyDescent="0.25">
      <c r="A1371" s="2">
        <v>43910.432512000203</v>
      </c>
      <c r="B1371" s="1">
        <v>22.274276138888887</v>
      </c>
      <c r="C1371" s="1">
        <v>39.385604083333291</v>
      </c>
      <c r="D1371" s="1">
        <v>-22.250803999999999</v>
      </c>
      <c r="E1371" s="1">
        <v>39.4831835833333</v>
      </c>
      <c r="F1371" s="1">
        <v>-21.549339</v>
      </c>
      <c r="G1371" s="1">
        <v>2546.2209286687366</v>
      </c>
    </row>
    <row r="1372" spans="1:7" x14ac:dyDescent="0.25">
      <c r="A1372" s="2">
        <v>43910.432523000054</v>
      </c>
      <c r="B1372" s="1">
        <v>22.274554666666667</v>
      </c>
      <c r="C1372" s="1">
        <v>39.389772999999991</v>
      </c>
      <c r="D1372" s="1">
        <v>-22.250803000000001</v>
      </c>
      <c r="E1372" s="1">
        <v>39.487359999999981</v>
      </c>
      <c r="F1372" s="1">
        <v>-21.549337999999999</v>
      </c>
      <c r="G1372" s="1">
        <v>2546.2241358161064</v>
      </c>
    </row>
    <row r="1373" spans="1:7" x14ac:dyDescent="0.25">
      <c r="A1373" s="2">
        <v>43910.432535000145</v>
      </c>
      <c r="B1373" s="1">
        <v>22.274833194444444</v>
      </c>
      <c r="C1373" s="1">
        <v>39.393943416666666</v>
      </c>
      <c r="D1373" s="1">
        <v>-22.250802</v>
      </c>
      <c r="E1373" s="1">
        <v>39.491534916666652</v>
      </c>
      <c r="F1373" s="1">
        <v>-21.549337999999999</v>
      </c>
      <c r="G1373" s="1">
        <v>2546.2224898160384</v>
      </c>
    </row>
    <row r="1374" spans="1:7" x14ac:dyDescent="0.25">
      <c r="A1374" s="2">
        <v>43910.432545999996</v>
      </c>
      <c r="B1374" s="1">
        <v>22.275111750000001</v>
      </c>
      <c r="C1374" s="1">
        <v>39.398112750000024</v>
      </c>
      <c r="D1374" s="1">
        <v>-22.250800999999999</v>
      </c>
      <c r="E1374" s="1">
        <v>39.495711749999991</v>
      </c>
      <c r="F1374" s="1">
        <v>-21.549337999999999</v>
      </c>
      <c r="G1374" s="1">
        <v>2546.2221268387261</v>
      </c>
    </row>
    <row r="1375" spans="1:7" x14ac:dyDescent="0.25">
      <c r="A1375" s="2">
        <v>43910.432558000088</v>
      </c>
      <c r="B1375" s="1">
        <v>22.275390277777777</v>
      </c>
      <c r="C1375" s="1">
        <v>39.402281666666674</v>
      </c>
      <c r="D1375" s="1">
        <v>-22.250799000000001</v>
      </c>
      <c r="E1375" s="1">
        <v>39.499888166666679</v>
      </c>
      <c r="F1375" s="1">
        <v>-21.549337999999999</v>
      </c>
      <c r="G1375" s="1">
        <v>2546.2181938945128</v>
      </c>
    </row>
    <row r="1376" spans="1:7" x14ac:dyDescent="0.25">
      <c r="A1376" s="2">
        <v>43910.432568999939</v>
      </c>
      <c r="B1376" s="1">
        <v>22.275668805555554</v>
      </c>
      <c r="C1376" s="1">
        <v>39.406450583333324</v>
      </c>
      <c r="D1376" s="1">
        <v>-22.250798</v>
      </c>
      <c r="E1376" s="1">
        <v>39.504064583333317</v>
      </c>
      <c r="F1376" s="1">
        <v>-21.549337000000001</v>
      </c>
      <c r="G1376" s="1">
        <v>2546.2214019339749</v>
      </c>
    </row>
    <row r="1377" spans="1:7" x14ac:dyDescent="0.25">
      <c r="A1377" s="2">
        <v>43910.43258100003</v>
      </c>
      <c r="B1377" s="1">
        <v>22.275947361111111</v>
      </c>
      <c r="C1377" s="1">
        <v>39.410621416666643</v>
      </c>
      <c r="D1377" s="1">
        <v>-22.250796999999999</v>
      </c>
      <c r="E1377" s="1">
        <v>39.50824141666665</v>
      </c>
      <c r="F1377" s="1">
        <v>-21.549337000000001</v>
      </c>
      <c r="G1377" s="1">
        <v>2546.2203980927366</v>
      </c>
    </row>
    <row r="1378" spans="1:7" x14ac:dyDescent="0.25">
      <c r="A1378" s="2">
        <v>43910.432593000121</v>
      </c>
      <c r="B1378" s="1">
        <v>22.276225888888888</v>
      </c>
      <c r="C1378" s="1">
        <v>39.414790333333301</v>
      </c>
      <c r="D1378" s="1">
        <v>-22.250796000000001</v>
      </c>
      <c r="E1378" s="1">
        <v>39.51241633333332</v>
      </c>
      <c r="F1378" s="1">
        <v>-21.549337000000001</v>
      </c>
      <c r="G1378" s="1">
        <v>2546.21939441624</v>
      </c>
    </row>
    <row r="1379" spans="1:7" x14ac:dyDescent="0.25">
      <c r="A1379" s="2">
        <v>43910.432603999972</v>
      </c>
      <c r="B1379" s="1">
        <v>22.276504444444445</v>
      </c>
      <c r="C1379" s="1">
        <v>39.418959666666652</v>
      </c>
      <c r="D1379" s="1">
        <v>-22.250795</v>
      </c>
      <c r="E1379" s="1">
        <v>39.516593166666652</v>
      </c>
      <c r="F1379" s="1">
        <v>-21.549336</v>
      </c>
      <c r="G1379" s="1">
        <v>2546.2226030942002</v>
      </c>
    </row>
    <row r="1380" spans="1:7" x14ac:dyDescent="0.25">
      <c r="A1380" s="2">
        <v>43910.432616000064</v>
      </c>
      <c r="B1380" s="1">
        <v>22.276782972222222</v>
      </c>
      <c r="C1380" s="1">
        <v>39.423128583333309</v>
      </c>
      <c r="D1380" s="1">
        <v>-22.250793999999999</v>
      </c>
      <c r="E1380" s="1">
        <v>39.520769583333347</v>
      </c>
      <c r="F1380" s="1">
        <v>-21.549336</v>
      </c>
      <c r="G1380" s="1">
        <v>2546.2222415249635</v>
      </c>
    </row>
    <row r="1381" spans="1:7" x14ac:dyDescent="0.25">
      <c r="A1381" s="2">
        <v>43910.432626999915</v>
      </c>
      <c r="B1381" s="1">
        <v>22.277061499999999</v>
      </c>
      <c r="C1381" s="1">
        <v>39.427298999999977</v>
      </c>
      <c r="D1381" s="1">
        <v>-22.250793000000002</v>
      </c>
      <c r="E1381" s="1">
        <v>39.524945999999979</v>
      </c>
      <c r="F1381" s="1">
        <v>-21.549336</v>
      </c>
      <c r="G1381" s="1">
        <v>2546.2212384094255</v>
      </c>
    </row>
    <row r="1382" spans="1:7" x14ac:dyDescent="0.25">
      <c r="A1382" s="2">
        <v>43910.432639000006</v>
      </c>
      <c r="B1382" s="1">
        <v>22.277340055555555</v>
      </c>
      <c r="C1382" s="1">
        <v>39.431468333333335</v>
      </c>
      <c r="D1382" s="1">
        <v>-22.250792000000001</v>
      </c>
      <c r="E1382" s="1">
        <v>39.52912133333335</v>
      </c>
      <c r="F1382" s="1">
        <v>-21.549336</v>
      </c>
      <c r="G1382" s="1">
        <v>2546.2202354567521</v>
      </c>
    </row>
    <row r="1383" spans="1:7" x14ac:dyDescent="0.25">
      <c r="A1383" s="2">
        <v>43910.432649999857</v>
      </c>
      <c r="B1383" s="1">
        <v>22.277618583333332</v>
      </c>
      <c r="C1383" s="1">
        <v>39.435637249999985</v>
      </c>
      <c r="D1383" s="1">
        <v>-22.250789999999999</v>
      </c>
      <c r="E1383" s="1">
        <v>39.533297749999988</v>
      </c>
      <c r="F1383" s="1">
        <v>-21.549334999999999</v>
      </c>
      <c r="G1383" s="1">
        <v>2546.2198748332848</v>
      </c>
    </row>
    <row r="1384" spans="1:7" x14ac:dyDescent="0.25">
      <c r="A1384" s="2">
        <v>43910.432661999948</v>
      </c>
      <c r="B1384" s="1">
        <v>22.277897111111109</v>
      </c>
      <c r="C1384" s="1">
        <v>39.43980766666666</v>
      </c>
      <c r="D1384" s="1">
        <v>-22.250789000000001</v>
      </c>
      <c r="E1384" s="1">
        <v>39.53747416666662</v>
      </c>
      <c r="F1384" s="1">
        <v>-21.549334999999999</v>
      </c>
      <c r="G1384" s="1">
        <v>2546.2188722474234</v>
      </c>
    </row>
    <row r="1385" spans="1:7" x14ac:dyDescent="0.25">
      <c r="A1385" s="2">
        <v>43910.43267400004</v>
      </c>
      <c r="B1385" s="1">
        <v>22.278175666666666</v>
      </c>
      <c r="C1385" s="1">
        <v>39.443977000000018</v>
      </c>
      <c r="D1385" s="1">
        <v>-22.250788</v>
      </c>
      <c r="E1385" s="1">
        <v>39.541651000000009</v>
      </c>
      <c r="F1385" s="1">
        <v>-21.549334999999999</v>
      </c>
      <c r="G1385" s="1">
        <v>2546.2185117832942</v>
      </c>
    </row>
    <row r="1386" spans="1:7" x14ac:dyDescent="0.25">
      <c r="A1386" s="2">
        <v>43910.432684999891</v>
      </c>
      <c r="B1386" s="1">
        <v>22.278454194444443</v>
      </c>
      <c r="C1386" s="1">
        <v>39.448145916666618</v>
      </c>
      <c r="D1386" s="1">
        <v>-22.250786999999999</v>
      </c>
      <c r="E1386" s="1">
        <v>39.545825916666629</v>
      </c>
      <c r="F1386" s="1">
        <v>-21.549334999999999</v>
      </c>
      <c r="G1386" s="1">
        <v>2546.2175095641992</v>
      </c>
    </row>
    <row r="1387" spans="1:7" x14ac:dyDescent="0.25">
      <c r="A1387" s="2">
        <v>43910.432696999982</v>
      </c>
      <c r="B1387" s="1">
        <v>22.27873275</v>
      </c>
      <c r="C1387" s="1">
        <v>39.45231524999997</v>
      </c>
      <c r="D1387" s="1">
        <v>-22.250786000000002</v>
      </c>
      <c r="E1387" s="1">
        <v>39.550002750000019</v>
      </c>
      <c r="F1387" s="1">
        <v>-21.549334000000002</v>
      </c>
      <c r="G1387" s="1">
        <v>2546.2207200198864</v>
      </c>
    </row>
    <row r="1388" spans="1:7" x14ac:dyDescent="0.25">
      <c r="A1388" s="2">
        <v>43910.432707999833</v>
      </c>
      <c r="B1388" s="1">
        <v>22.279011277777776</v>
      </c>
      <c r="C1388" s="1">
        <v>39.456485666666637</v>
      </c>
      <c r="D1388" s="1">
        <v>-22.250785</v>
      </c>
      <c r="E1388" s="1">
        <v>39.55417916666665</v>
      </c>
      <c r="F1388" s="1">
        <v>-21.549334000000002</v>
      </c>
      <c r="G1388" s="1">
        <v>2546.2197181559704</v>
      </c>
    </row>
    <row r="1389" spans="1:7" x14ac:dyDescent="0.25">
      <c r="A1389" s="2">
        <v>43910.432719999924</v>
      </c>
      <c r="B1389" s="1">
        <v>22.279289805555553</v>
      </c>
      <c r="C1389" s="1">
        <v>39.460654583333294</v>
      </c>
      <c r="D1389" s="1">
        <v>-22.250783999999999</v>
      </c>
      <c r="E1389" s="1">
        <v>39.558355583333281</v>
      </c>
      <c r="F1389" s="1">
        <v>-21.549334000000002</v>
      </c>
      <c r="G1389" s="1">
        <v>2546.219358599139</v>
      </c>
    </row>
    <row r="1390" spans="1:7" x14ac:dyDescent="0.25">
      <c r="A1390" s="2">
        <v>43910.432730999775</v>
      </c>
      <c r="B1390" s="1">
        <v>22.27956836111111</v>
      </c>
      <c r="C1390" s="1">
        <v>39.464823916666646</v>
      </c>
      <c r="D1390" s="1">
        <v>-22.250782999999998</v>
      </c>
      <c r="E1390" s="1">
        <v>39.56253241666667</v>
      </c>
      <c r="F1390" s="1">
        <v>-21.549334000000002</v>
      </c>
      <c r="G1390" s="1">
        <v>2546.2189992908638</v>
      </c>
    </row>
    <row r="1391" spans="1:7" x14ac:dyDescent="0.25">
      <c r="A1391" s="2">
        <v>43910.432742999867</v>
      </c>
      <c r="B1391" s="1">
        <v>22.279846888888887</v>
      </c>
      <c r="C1391" s="1">
        <v>39.468992833333303</v>
      </c>
      <c r="D1391" s="1">
        <v>-22.250781</v>
      </c>
      <c r="E1391" s="1">
        <v>39.566707333333291</v>
      </c>
      <c r="F1391" s="1">
        <v>-21.549333000000001</v>
      </c>
      <c r="G1391" s="1">
        <v>2546.2179982907815</v>
      </c>
    </row>
    <row r="1392" spans="1:7" x14ac:dyDescent="0.25">
      <c r="A1392" s="2">
        <v>43910.432754999958</v>
      </c>
      <c r="B1392" s="1">
        <v>22.280125416666667</v>
      </c>
      <c r="C1392" s="1">
        <v>39.473163250000027</v>
      </c>
      <c r="D1392" s="1">
        <v>-22.250779999999999</v>
      </c>
      <c r="E1392" s="1">
        <v>39.570883750000036</v>
      </c>
      <c r="F1392" s="1">
        <v>-21.549333000000001</v>
      </c>
      <c r="G1392" s="1">
        <v>2546.2169971566886</v>
      </c>
    </row>
    <row r="1393" spans="1:7" x14ac:dyDescent="0.25">
      <c r="A1393" s="2">
        <v>43910.432765999809</v>
      </c>
      <c r="B1393" s="1">
        <v>22.280403972222221</v>
      </c>
      <c r="C1393" s="1">
        <v>39.477332583333329</v>
      </c>
      <c r="D1393" s="1">
        <v>-22.250779000000001</v>
      </c>
      <c r="E1393" s="1">
        <v>39.575060583333311</v>
      </c>
      <c r="F1393" s="1">
        <v>-21.549333000000001</v>
      </c>
      <c r="G1393" s="1">
        <v>2546.2166385066507</v>
      </c>
    </row>
    <row r="1394" spans="1:7" x14ac:dyDescent="0.25">
      <c r="A1394" s="2">
        <v>43910.4327779999</v>
      </c>
      <c r="B1394" s="1">
        <v>22.280682499999998</v>
      </c>
      <c r="C1394" s="1">
        <v>39.481501499999979</v>
      </c>
      <c r="D1394" s="1">
        <v>-22.250778</v>
      </c>
      <c r="E1394" s="1">
        <v>39.579236999999949</v>
      </c>
      <c r="F1394" s="1">
        <v>-21.549332</v>
      </c>
      <c r="G1394" s="1">
        <v>2546.2198505402844</v>
      </c>
    </row>
    <row r="1395" spans="1:7" x14ac:dyDescent="0.25">
      <c r="A1395" s="2">
        <v>43910.432789000217</v>
      </c>
      <c r="B1395" s="1">
        <v>22.280961055555554</v>
      </c>
      <c r="C1395" s="1">
        <v>39.485670833333337</v>
      </c>
      <c r="D1395" s="1">
        <v>-22.250776999999999</v>
      </c>
      <c r="E1395" s="1">
        <v>39.583412333333321</v>
      </c>
      <c r="F1395" s="1">
        <v>-21.549332</v>
      </c>
      <c r="G1395" s="1">
        <v>2546.2188499709509</v>
      </c>
    </row>
    <row r="1396" spans="1:7" x14ac:dyDescent="0.25">
      <c r="A1396" s="2">
        <v>43910.432800999843</v>
      </c>
      <c r="B1396" s="1">
        <v>22.281239583333331</v>
      </c>
      <c r="C1396" s="1">
        <v>39.489841249999955</v>
      </c>
      <c r="D1396" s="1">
        <v>-22.250775999999998</v>
      </c>
      <c r="E1396" s="1">
        <v>39.587588749999952</v>
      </c>
      <c r="F1396" s="1">
        <v>-21.549332</v>
      </c>
      <c r="G1396" s="1">
        <v>2546.2178495626044</v>
      </c>
    </row>
    <row r="1397" spans="1:7" x14ac:dyDescent="0.25">
      <c r="A1397" s="2">
        <v>43910.432812000159</v>
      </c>
      <c r="B1397" s="1">
        <v>22.281518111111112</v>
      </c>
      <c r="C1397" s="1">
        <v>39.494010166666662</v>
      </c>
      <c r="D1397" s="1">
        <v>-22.250775000000001</v>
      </c>
      <c r="E1397" s="1">
        <v>39.591765166666697</v>
      </c>
      <c r="F1397" s="1">
        <v>-21.549332</v>
      </c>
      <c r="G1397" s="1">
        <v>2546.217491816109</v>
      </c>
    </row>
    <row r="1398" spans="1:7" x14ac:dyDescent="0.25">
      <c r="A1398" s="2">
        <v>43910.432823999785</v>
      </c>
      <c r="B1398" s="1">
        <v>22.281796666666665</v>
      </c>
      <c r="C1398" s="1">
        <v>39.498179499999964</v>
      </c>
      <c r="D1398" s="1">
        <v>-22.250774</v>
      </c>
      <c r="E1398" s="1">
        <v>39.59594199999998</v>
      </c>
      <c r="F1398" s="1">
        <v>-21.549330999999999</v>
      </c>
      <c r="G1398" s="1">
        <v>2546.220704739133</v>
      </c>
    </row>
    <row r="1399" spans="1:7" x14ac:dyDescent="0.25">
      <c r="A1399" s="2">
        <v>43910.432835999876</v>
      </c>
      <c r="B1399" s="1">
        <v>22.282075194444442</v>
      </c>
      <c r="C1399" s="1">
        <v>39.502348416666621</v>
      </c>
      <c r="D1399" s="1">
        <v>-22.250772000000001</v>
      </c>
      <c r="E1399" s="1">
        <v>39.60011691666665</v>
      </c>
      <c r="F1399" s="1">
        <v>-21.549330999999999</v>
      </c>
      <c r="G1399" s="1">
        <v>2546.216134773611</v>
      </c>
    </row>
    <row r="1400" spans="1:7" x14ac:dyDescent="0.25">
      <c r="A1400" s="2">
        <v>43910.432847000193</v>
      </c>
      <c r="B1400" s="1">
        <v>22.282353722222222</v>
      </c>
      <c r="C1400" s="1">
        <v>39.506518833333345</v>
      </c>
      <c r="D1400" s="1">
        <v>-22.250771</v>
      </c>
      <c r="E1400" s="1">
        <v>39.604293333333338</v>
      </c>
      <c r="F1400" s="1">
        <v>-21.549330999999999</v>
      </c>
      <c r="G1400" s="1">
        <v>2546.2151350951335</v>
      </c>
    </row>
    <row r="1401" spans="1:7" x14ac:dyDescent="0.25">
      <c r="A1401" s="2">
        <v>43910.432858999819</v>
      </c>
      <c r="B1401" s="1">
        <v>22.282632277777775</v>
      </c>
      <c r="C1401" s="1">
        <v>39.51068816666664</v>
      </c>
      <c r="D1401" s="1">
        <v>-22.250769999999999</v>
      </c>
      <c r="E1401" s="1">
        <v>39.608470166666621</v>
      </c>
      <c r="F1401" s="1">
        <v>-21.549330999999999</v>
      </c>
      <c r="G1401" s="1">
        <v>2546.2147782554316</v>
      </c>
    </row>
    <row r="1402" spans="1:7" x14ac:dyDescent="0.25">
      <c r="A1402" s="2">
        <v>43910.432870000135</v>
      </c>
      <c r="B1402" s="1">
        <v>22.282910805555556</v>
      </c>
      <c r="C1402" s="1">
        <v>39.514857083333354</v>
      </c>
      <c r="D1402" s="1">
        <v>-22.250768999999998</v>
      </c>
      <c r="E1402" s="1">
        <v>39.612646583333358</v>
      </c>
      <c r="F1402" s="1">
        <v>-21.549330000000001</v>
      </c>
      <c r="G1402" s="1">
        <v>2546.217992068624</v>
      </c>
    </row>
    <row r="1403" spans="1:7" x14ac:dyDescent="0.25">
      <c r="A1403" s="2">
        <v>43910.432882000227</v>
      </c>
      <c r="B1403" s="1">
        <v>22.283189361111109</v>
      </c>
      <c r="C1403" s="1">
        <v>39.519027916666616</v>
      </c>
      <c r="D1403" s="1">
        <v>-22.250768000000001</v>
      </c>
      <c r="E1403" s="1">
        <v>39.616823416666648</v>
      </c>
      <c r="F1403" s="1">
        <v>-21.549330000000001</v>
      </c>
      <c r="G1403" s="1">
        <v>2546.2169929529823</v>
      </c>
    </row>
    <row r="1404" spans="1:7" x14ac:dyDescent="0.25">
      <c r="A1404" s="2">
        <v>43910.432893999852</v>
      </c>
      <c r="B1404" s="1">
        <v>22.28346788888889</v>
      </c>
      <c r="C1404" s="1">
        <v>39.523196833333323</v>
      </c>
      <c r="D1404" s="1">
        <v>-22.250767</v>
      </c>
      <c r="E1404" s="1">
        <v>39.620998333333368</v>
      </c>
      <c r="F1404" s="1">
        <v>-21.549330000000001</v>
      </c>
      <c r="G1404" s="1">
        <v>2546.2159940020374</v>
      </c>
    </row>
    <row r="1405" spans="1:7" x14ac:dyDescent="0.25">
      <c r="A1405" s="2">
        <v>43910.432905000169</v>
      </c>
      <c r="B1405" s="1">
        <v>22.28374641666667</v>
      </c>
      <c r="C1405" s="1">
        <v>39.52736575000003</v>
      </c>
      <c r="D1405" s="1">
        <v>-22.250765999999999</v>
      </c>
      <c r="E1405" s="1">
        <v>39.625174750000056</v>
      </c>
      <c r="F1405" s="1">
        <v>-21.549330000000001</v>
      </c>
      <c r="G1405" s="1">
        <v>2546.2156380640458</v>
      </c>
    </row>
    <row r="1406" spans="1:7" x14ac:dyDescent="0.25">
      <c r="A1406" s="2">
        <v>43910.432916999795</v>
      </c>
      <c r="B1406" s="1">
        <v>22.284024972222223</v>
      </c>
      <c r="C1406" s="1">
        <v>39.531535083333331</v>
      </c>
      <c r="D1406" s="1">
        <v>-22.250765000000001</v>
      </c>
      <c r="E1406" s="1">
        <v>39.629351583333339</v>
      </c>
      <c r="F1406" s="1">
        <v>-21.549329</v>
      </c>
      <c r="G1406" s="1">
        <v>2546.2188527629182</v>
      </c>
    </row>
    <row r="1407" spans="1:7" x14ac:dyDescent="0.25">
      <c r="A1407" s="2">
        <v>43910.432928000111</v>
      </c>
      <c r="B1407" s="1">
        <v>22.2843035</v>
      </c>
      <c r="C1407" s="1">
        <v>39.535705500000006</v>
      </c>
      <c r="D1407" s="1">
        <v>-22.250762999999999</v>
      </c>
      <c r="E1407" s="1">
        <v>39.633528000000027</v>
      </c>
      <c r="F1407" s="1">
        <v>-21.549329</v>
      </c>
      <c r="G1407" s="1">
        <v>2546.2142842856215</v>
      </c>
    </row>
    <row r="1408" spans="1:7" x14ac:dyDescent="0.25">
      <c r="A1408" s="2">
        <v>43910.432940000203</v>
      </c>
      <c r="B1408" s="1">
        <v>22.284582055555557</v>
      </c>
      <c r="C1408" s="1">
        <v>39.539874833333357</v>
      </c>
      <c r="D1408" s="1">
        <v>-22.250762000000002</v>
      </c>
      <c r="E1408" s="1">
        <v>39.637703333333349</v>
      </c>
      <c r="F1408" s="1">
        <v>-21.549329</v>
      </c>
      <c r="G1408" s="1">
        <v>2546.2132860626675</v>
      </c>
    </row>
    <row r="1409" spans="1:7" x14ac:dyDescent="0.25">
      <c r="A1409" s="2">
        <v>43910.432951000053</v>
      </c>
      <c r="B1409" s="1">
        <v>22.284860583333334</v>
      </c>
      <c r="C1409" s="1">
        <v>39.544043750000014</v>
      </c>
      <c r="D1409" s="1">
        <v>-22.250761000000001</v>
      </c>
      <c r="E1409" s="1">
        <v>39.64187974999998</v>
      </c>
      <c r="F1409" s="1">
        <v>-21.549327999999999</v>
      </c>
      <c r="G1409" s="1">
        <v>2546.2165014045258</v>
      </c>
    </row>
    <row r="1410" spans="1:7" x14ac:dyDescent="0.25">
      <c r="A1410" s="2">
        <v>43910.432963000145</v>
      </c>
      <c r="B1410" s="1">
        <v>22.285139111111114</v>
      </c>
      <c r="C1410" s="1">
        <v>39.548212666666714</v>
      </c>
      <c r="D1410" s="1">
        <v>-22.25076</v>
      </c>
      <c r="E1410" s="1">
        <v>39.646056166666725</v>
      </c>
      <c r="F1410" s="1">
        <v>-21.549327999999999</v>
      </c>
      <c r="G1410" s="1">
        <v>2546.216146624221</v>
      </c>
    </row>
    <row r="1411" spans="1:7" x14ac:dyDescent="0.25">
      <c r="A1411" s="2">
        <v>43910.432974999771</v>
      </c>
      <c r="B1411" s="1">
        <v>22.285417666666667</v>
      </c>
      <c r="C1411" s="1">
        <v>39.552383500000033</v>
      </c>
      <c r="D1411" s="1">
        <v>-22.250758999999999</v>
      </c>
      <c r="E1411" s="1">
        <v>39.650233</v>
      </c>
      <c r="F1411" s="1">
        <v>-21.549327999999999</v>
      </c>
      <c r="G1411" s="1">
        <v>2546.2151489641483</v>
      </c>
    </row>
    <row r="1412" spans="1:7" x14ac:dyDescent="0.25">
      <c r="A1412" s="2">
        <v>43910.432986000087</v>
      </c>
      <c r="B1412" s="1">
        <v>22.285696194444448</v>
      </c>
      <c r="C1412" s="1">
        <v>39.556552416666747</v>
      </c>
      <c r="D1412" s="1">
        <v>-22.250758000000001</v>
      </c>
      <c r="E1412" s="1">
        <v>39.654409416666695</v>
      </c>
      <c r="F1412" s="1">
        <v>-21.549327999999999</v>
      </c>
      <c r="G1412" s="1">
        <v>2546.2147946344235</v>
      </c>
    </row>
    <row r="1413" spans="1:7" x14ac:dyDescent="0.25">
      <c r="A1413" s="2">
        <v>43910.432998000178</v>
      </c>
      <c r="B1413" s="1">
        <v>22.285974722222225</v>
      </c>
      <c r="C1413" s="1">
        <v>39.560721333333348</v>
      </c>
      <c r="D1413" s="1">
        <v>-22.250757</v>
      </c>
      <c r="E1413" s="1">
        <v>39.658584333333366</v>
      </c>
      <c r="F1413" s="1">
        <v>-21.549327000000002</v>
      </c>
      <c r="G1413" s="1">
        <v>2546.2173676944335</v>
      </c>
    </row>
    <row r="1414" spans="1:7" x14ac:dyDescent="0.25">
      <c r="A1414" s="2">
        <v>43910.433009000029</v>
      </c>
      <c r="B1414" s="1">
        <v>22.286253277777778</v>
      </c>
      <c r="C1414" s="1">
        <v>39.564890666666642</v>
      </c>
      <c r="D1414" s="1">
        <v>-22.250755999999999</v>
      </c>
      <c r="E1414" s="1">
        <v>39.662761166666641</v>
      </c>
      <c r="F1414" s="1">
        <v>-21.549327000000002</v>
      </c>
      <c r="G1414" s="1">
        <v>2546.2170138177162</v>
      </c>
    </row>
    <row r="1415" spans="1:7" x14ac:dyDescent="0.25">
      <c r="A1415" s="2">
        <v>43910.433021000121</v>
      </c>
      <c r="B1415" s="1">
        <v>22.286531805555558</v>
      </c>
      <c r="C1415" s="1">
        <v>39.569061083333366</v>
      </c>
      <c r="D1415" s="1">
        <v>-22.250754000000001</v>
      </c>
      <c r="E1415" s="1">
        <v>39.666937583333386</v>
      </c>
      <c r="F1415" s="1">
        <v>-21.549327000000002</v>
      </c>
      <c r="G1415" s="1">
        <v>2546.2124468286447</v>
      </c>
    </row>
    <row r="1416" spans="1:7" x14ac:dyDescent="0.25">
      <c r="A1416" s="2">
        <v>43910.433031999972</v>
      </c>
      <c r="B1416" s="1">
        <v>22.286810361111112</v>
      </c>
      <c r="C1416" s="1">
        <v>39.573230416666675</v>
      </c>
      <c r="D1416" s="1">
        <v>-22.250753</v>
      </c>
      <c r="E1416" s="1">
        <v>39.671114416666668</v>
      </c>
      <c r="F1416" s="1">
        <v>-21.549327000000002</v>
      </c>
      <c r="G1416" s="1">
        <v>2546.2120934057139</v>
      </c>
    </row>
    <row r="1417" spans="1:7" x14ac:dyDescent="0.25">
      <c r="A1417" s="2">
        <v>43910.433044000063</v>
      </c>
      <c r="B1417" s="1">
        <v>22.287088888888892</v>
      </c>
      <c r="C1417" s="1">
        <v>39.577399333333375</v>
      </c>
      <c r="D1417" s="1">
        <v>-22.250751999999999</v>
      </c>
      <c r="E1417" s="1">
        <v>39.675289333333396</v>
      </c>
      <c r="F1417" s="1">
        <v>-21.549326000000001</v>
      </c>
      <c r="G1417" s="1">
        <v>2546.2146671789665</v>
      </c>
    </row>
    <row r="1418" spans="1:7" x14ac:dyDescent="0.25">
      <c r="A1418" s="2">
        <v>43910.433056000154</v>
      </c>
      <c r="B1418" s="1">
        <v>22.287367416666669</v>
      </c>
      <c r="C1418" s="1">
        <v>39.58156975000005</v>
      </c>
      <c r="D1418" s="1">
        <v>-22.250751000000001</v>
      </c>
      <c r="E1418" s="1">
        <v>39.679465750000027</v>
      </c>
      <c r="F1418" s="1">
        <v>-21.549326000000001</v>
      </c>
      <c r="G1418" s="1">
        <v>2546.213670772348</v>
      </c>
    </row>
    <row r="1419" spans="1:7" x14ac:dyDescent="0.25">
      <c r="A1419" s="2">
        <v>43910.433067000005</v>
      </c>
      <c r="B1419" s="1">
        <v>22.287645972222222</v>
      </c>
      <c r="C1419" s="1">
        <v>39.585739083333351</v>
      </c>
      <c r="D1419" s="1">
        <v>-22.25075</v>
      </c>
      <c r="E1419" s="1">
        <v>39.68364258333331</v>
      </c>
      <c r="F1419" s="1">
        <v>-21.549326000000001</v>
      </c>
      <c r="G1419" s="1">
        <v>2546.2133180026167</v>
      </c>
    </row>
    <row r="1420" spans="1:7" x14ac:dyDescent="0.25">
      <c r="A1420" s="2">
        <v>43910.433079000097</v>
      </c>
      <c r="B1420" s="1">
        <v>22.287924500000003</v>
      </c>
      <c r="C1420" s="1">
        <v>39.589908000000058</v>
      </c>
      <c r="D1420" s="1">
        <v>-22.250748999999999</v>
      </c>
      <c r="E1420" s="1">
        <v>39.687819000000047</v>
      </c>
      <c r="F1420" s="1">
        <v>-21.549326000000001</v>
      </c>
      <c r="G1420" s="1">
        <v>2546.2129654832738</v>
      </c>
    </row>
    <row r="1421" spans="1:7" x14ac:dyDescent="0.25">
      <c r="A1421" s="2">
        <v>43910.433089999948</v>
      </c>
      <c r="B1421" s="1">
        <v>22.288203027777779</v>
      </c>
      <c r="C1421" s="1">
        <v>39.594076916666708</v>
      </c>
      <c r="D1421" s="1">
        <v>-22.250748000000002</v>
      </c>
      <c r="E1421" s="1">
        <v>39.691993916666668</v>
      </c>
      <c r="F1421" s="1">
        <v>-21.549325</v>
      </c>
      <c r="G1421" s="1">
        <v>2546.2155399698618</v>
      </c>
    </row>
    <row r="1422" spans="1:7" x14ac:dyDescent="0.25">
      <c r="A1422" s="2">
        <v>43910.433102000039</v>
      </c>
      <c r="B1422" s="1">
        <v>22.288481583333336</v>
      </c>
      <c r="C1422" s="1">
        <v>39.598247750000027</v>
      </c>
      <c r="D1422" s="1">
        <v>-22.250747</v>
      </c>
      <c r="E1422" s="1">
        <v>39.696170750000057</v>
      </c>
      <c r="F1422" s="1">
        <v>-21.549325</v>
      </c>
      <c r="G1422" s="1">
        <v>2546.2145442889446</v>
      </c>
    </row>
    <row r="1423" spans="1:7" x14ac:dyDescent="0.25">
      <c r="A1423" s="2">
        <v>43910.43311299989</v>
      </c>
      <c r="B1423" s="1">
        <v>22.28876013888889</v>
      </c>
      <c r="C1423" s="1">
        <v>39.602417083333336</v>
      </c>
      <c r="D1423" s="1">
        <v>-22.250744999999998</v>
      </c>
      <c r="E1423" s="1">
        <v>39.70034758333334</v>
      </c>
      <c r="F1423" s="1">
        <v>-21.549325</v>
      </c>
      <c r="G1423" s="1">
        <v>2546.2106223971377</v>
      </c>
    </row>
    <row r="1424" spans="1:7" x14ac:dyDescent="0.25">
      <c r="A1424" s="2">
        <v>43910.433124999981</v>
      </c>
      <c r="B1424" s="1">
        <v>22.28903866666667</v>
      </c>
      <c r="C1424" s="1">
        <v>39.606586000000036</v>
      </c>
      <c r="D1424" s="1">
        <v>-22.250744000000001</v>
      </c>
      <c r="E1424" s="1">
        <v>39.704524000000028</v>
      </c>
      <c r="F1424" s="1">
        <v>-21.549323999999999</v>
      </c>
      <c r="G1424" s="1">
        <v>2546.213841098288</v>
      </c>
    </row>
    <row r="1425" spans="1:7" x14ac:dyDescent="0.25">
      <c r="A1425" s="2">
        <v>43910.433137000073</v>
      </c>
      <c r="B1425" s="1">
        <v>22.289317194444447</v>
      </c>
      <c r="C1425" s="1">
        <v>39.610754916666693</v>
      </c>
      <c r="D1425" s="1">
        <v>-22.250743</v>
      </c>
      <c r="E1425" s="1">
        <v>39.708700416666716</v>
      </c>
      <c r="F1425" s="1">
        <v>-21.549323999999999</v>
      </c>
      <c r="G1425" s="1">
        <v>2546.2134897347992</v>
      </c>
    </row>
    <row r="1426" spans="1:7" x14ac:dyDescent="0.25">
      <c r="A1426" s="2">
        <v>43910.433147999924</v>
      </c>
      <c r="B1426" s="1">
        <v>22.289595722222224</v>
      </c>
      <c r="C1426" s="1">
        <v>39.61492533333336</v>
      </c>
      <c r="D1426" s="1">
        <v>-22.250741999999999</v>
      </c>
      <c r="E1426" s="1">
        <v>39.712875333333329</v>
      </c>
      <c r="F1426" s="1">
        <v>-21.549323999999999</v>
      </c>
      <c r="G1426" s="1">
        <v>2546.2118510333712</v>
      </c>
    </row>
    <row r="1427" spans="1:7" x14ac:dyDescent="0.25">
      <c r="A1427" s="2">
        <v>43910.433160000015</v>
      </c>
      <c r="B1427" s="1">
        <v>22.289874277777781</v>
      </c>
      <c r="C1427" s="1">
        <v>39.619094666666719</v>
      </c>
      <c r="D1427" s="1">
        <v>-22.250741000000001</v>
      </c>
      <c r="E1427" s="1">
        <v>39.717052166666718</v>
      </c>
      <c r="F1427" s="1">
        <v>-21.549323999999999</v>
      </c>
      <c r="G1427" s="1">
        <v>2546.2115000703116</v>
      </c>
    </row>
    <row r="1428" spans="1:7" x14ac:dyDescent="0.25">
      <c r="A1428" s="2">
        <v>43910.433170999866</v>
      </c>
      <c r="B1428" s="1">
        <v>22.290152805555557</v>
      </c>
      <c r="C1428" s="1">
        <v>39.623263583333369</v>
      </c>
      <c r="D1428" s="1">
        <v>-22.25074</v>
      </c>
      <c r="E1428" s="1">
        <v>39.721228583333357</v>
      </c>
      <c r="F1428" s="1">
        <v>-21.549323000000001</v>
      </c>
      <c r="G1428" s="1">
        <v>2546.2147196589735</v>
      </c>
    </row>
    <row r="1429" spans="1:7" x14ac:dyDescent="0.25">
      <c r="A1429" s="2">
        <v>43910.433182999957</v>
      </c>
      <c r="B1429" s="1">
        <v>22.290431333333334</v>
      </c>
      <c r="C1429" s="1">
        <v>39.627432500000026</v>
      </c>
      <c r="D1429" s="1">
        <v>-22.250738999999999</v>
      </c>
      <c r="E1429" s="1">
        <v>39.725404999999995</v>
      </c>
      <c r="F1429" s="1">
        <v>-21.549323000000001</v>
      </c>
      <c r="G1429" s="1">
        <v>2546.2143691934857</v>
      </c>
    </row>
    <row r="1430" spans="1:7" x14ac:dyDescent="0.25">
      <c r="A1430" s="2">
        <v>43910.433193999808</v>
      </c>
      <c r="B1430" s="1">
        <v>22.290709888888891</v>
      </c>
      <c r="C1430" s="1">
        <v>39.631603333333345</v>
      </c>
      <c r="D1430" s="1">
        <v>-22.250737999999998</v>
      </c>
      <c r="E1430" s="1">
        <v>39.729580333333359</v>
      </c>
      <c r="F1430" s="1">
        <v>-21.549323000000001</v>
      </c>
      <c r="G1430" s="1">
        <v>2546.2127310417486</v>
      </c>
    </row>
    <row r="1431" spans="1:7" x14ac:dyDescent="0.25">
      <c r="A1431" s="2">
        <v>43910.4332059999</v>
      </c>
      <c r="B1431" s="1">
        <v>22.290988444444444</v>
      </c>
      <c r="C1431" s="1">
        <v>39.635772666666647</v>
      </c>
      <c r="D1431" s="1">
        <v>-22.250736</v>
      </c>
      <c r="E1431" s="1">
        <v>39.733757166666649</v>
      </c>
      <c r="F1431" s="1">
        <v>-21.549323000000001</v>
      </c>
      <c r="G1431" s="1">
        <v>2546.2088109948572</v>
      </c>
    </row>
    <row r="1432" spans="1:7" x14ac:dyDescent="0.25">
      <c r="A1432" s="2">
        <v>43910.433217999991</v>
      </c>
      <c r="B1432" s="1">
        <v>22.291266972222225</v>
      </c>
      <c r="C1432" s="1">
        <v>39.639941583333353</v>
      </c>
      <c r="D1432" s="1">
        <v>-22.250734999999999</v>
      </c>
      <c r="E1432" s="1">
        <v>39.737933583333387</v>
      </c>
      <c r="F1432" s="1">
        <v>-21.549322</v>
      </c>
      <c r="G1432" s="1">
        <v>2546.2120314755202</v>
      </c>
    </row>
    <row r="1433" spans="1:7" x14ac:dyDescent="0.25">
      <c r="A1433" s="2">
        <v>43910.433228999842</v>
      </c>
      <c r="B1433" s="1">
        <v>22.291545500000002</v>
      </c>
      <c r="C1433" s="1">
        <v>39.644110500000011</v>
      </c>
      <c r="D1433" s="1">
        <v>-22.250734000000001</v>
      </c>
      <c r="E1433" s="1">
        <v>39.742110000000025</v>
      </c>
      <c r="F1433" s="1">
        <v>-21.549322</v>
      </c>
      <c r="G1433" s="1">
        <v>2546.2116819187036</v>
      </c>
    </row>
    <row r="1434" spans="1:7" x14ac:dyDescent="0.25">
      <c r="A1434" s="2">
        <v>43910.433240999933</v>
      </c>
      <c r="B1434" s="1">
        <v>22.291824027777778</v>
      </c>
      <c r="C1434" s="1">
        <v>39.648280916666678</v>
      </c>
      <c r="D1434" s="1">
        <v>-22.250733</v>
      </c>
      <c r="E1434" s="1">
        <v>39.746284916666696</v>
      </c>
      <c r="F1434" s="1">
        <v>-21.549322</v>
      </c>
      <c r="G1434" s="1">
        <v>2546.2100443180325</v>
      </c>
    </row>
    <row r="1435" spans="1:7" x14ac:dyDescent="0.25">
      <c r="A1435" s="2">
        <v>43910.433251999784</v>
      </c>
      <c r="B1435" s="1">
        <v>22.292102583333335</v>
      </c>
      <c r="C1435" s="1">
        <v>39.65245025000003</v>
      </c>
      <c r="D1435" s="1">
        <v>-22.250731999999999</v>
      </c>
      <c r="E1435" s="1">
        <v>39.750461750000028</v>
      </c>
      <c r="F1435" s="1">
        <v>-21.549322</v>
      </c>
      <c r="G1435" s="1">
        <v>2546.2096951690646</v>
      </c>
    </row>
    <row r="1436" spans="1:7" x14ac:dyDescent="0.25">
      <c r="A1436" s="2">
        <v>43910.433263999876</v>
      </c>
      <c r="B1436" s="1">
        <v>22.292381111111112</v>
      </c>
      <c r="C1436" s="1">
        <v>39.656619166666687</v>
      </c>
      <c r="D1436" s="1">
        <v>-22.250730999999998</v>
      </c>
      <c r="E1436" s="1">
        <v>39.754638166666666</v>
      </c>
      <c r="F1436" s="1">
        <v>-21.549320999999999</v>
      </c>
      <c r="G1436" s="1">
        <v>2546.2129165316978</v>
      </c>
    </row>
    <row r="1437" spans="1:7" x14ac:dyDescent="0.25">
      <c r="A1437" s="2">
        <v>43910.433275000192</v>
      </c>
      <c r="B1437" s="1">
        <v>22.292659638888889</v>
      </c>
      <c r="C1437" s="1">
        <v>39.660789583333354</v>
      </c>
      <c r="D1437" s="1">
        <v>-22.250730000000001</v>
      </c>
      <c r="E1437" s="1">
        <v>39.758814583333347</v>
      </c>
      <c r="F1437" s="1">
        <v>-21.549320999999999</v>
      </c>
      <c r="G1437" s="1">
        <v>2546.2119235990999</v>
      </c>
    </row>
    <row r="1438" spans="1:7" x14ac:dyDescent="0.25">
      <c r="A1438" s="2">
        <v>43910.433286999818</v>
      </c>
      <c r="B1438" s="1">
        <v>22.292938194444446</v>
      </c>
      <c r="C1438" s="1">
        <v>39.664958916666713</v>
      </c>
      <c r="D1438" s="1">
        <v>-22.250729</v>
      </c>
      <c r="E1438" s="1">
        <v>39.762991416666686</v>
      </c>
      <c r="F1438" s="1">
        <v>-21.549320999999999</v>
      </c>
      <c r="G1438" s="1">
        <v>2546.2115751478955</v>
      </c>
    </row>
    <row r="1439" spans="1:7" x14ac:dyDescent="0.25">
      <c r="A1439" s="2">
        <v>43910.433298999909</v>
      </c>
      <c r="B1439" s="1">
        <v>22.293216750000003</v>
      </c>
      <c r="C1439" s="1">
        <v>39.669128250000014</v>
      </c>
      <c r="D1439" s="1">
        <v>-22.250727000000001</v>
      </c>
      <c r="E1439" s="1">
        <v>39.767166750000058</v>
      </c>
      <c r="F1439" s="1">
        <v>-21.549320999999999</v>
      </c>
      <c r="G1439" s="1">
        <v>2546.207012625513</v>
      </c>
    </row>
    <row r="1440" spans="1:7" x14ac:dyDescent="0.25">
      <c r="A1440" s="2">
        <v>43910.433310000226</v>
      </c>
      <c r="B1440" s="1">
        <v>22.29349527777778</v>
      </c>
      <c r="C1440" s="1">
        <v>39.673297166666671</v>
      </c>
      <c r="D1440" s="1">
        <v>-22.250726</v>
      </c>
      <c r="E1440" s="1">
        <v>39.771343166666696</v>
      </c>
      <c r="F1440" s="1">
        <v>-21.549320000000002</v>
      </c>
      <c r="G1440" s="1">
        <v>2546.2102348801468</v>
      </c>
    </row>
    <row r="1441" spans="1:7" x14ac:dyDescent="0.25">
      <c r="A1441" s="2">
        <v>43910.433321999852</v>
      </c>
      <c r="B1441" s="1">
        <v>22.293773805555556</v>
      </c>
      <c r="C1441" s="1">
        <v>39.677467583333339</v>
      </c>
      <c r="D1441" s="1">
        <v>-22.250724999999999</v>
      </c>
      <c r="E1441" s="1">
        <v>39.775519583333327</v>
      </c>
      <c r="F1441" s="1">
        <v>-21.549320000000002</v>
      </c>
      <c r="G1441" s="1">
        <v>2546.2092426755398</v>
      </c>
    </row>
    <row r="1442" spans="1:7" x14ac:dyDescent="0.25">
      <c r="A1442" s="2">
        <v>43910.433333000168</v>
      </c>
      <c r="B1442" s="1">
        <v>22.294052333333337</v>
      </c>
      <c r="C1442" s="1">
        <v>39.681636500000046</v>
      </c>
      <c r="D1442" s="1">
        <v>-22.250724000000002</v>
      </c>
      <c r="E1442" s="1">
        <v>39.779696000000072</v>
      </c>
      <c r="F1442" s="1">
        <v>-21.549320000000002</v>
      </c>
      <c r="G1442" s="1">
        <v>2546.2088951348846</v>
      </c>
    </row>
    <row r="1443" spans="1:7" x14ac:dyDescent="0.25">
      <c r="A1443" s="2">
        <v>43910.433344999794</v>
      </c>
      <c r="B1443" s="1">
        <v>22.29433088888889</v>
      </c>
      <c r="C1443" s="1">
        <v>39.685805833333347</v>
      </c>
      <c r="D1443" s="1">
        <v>-22.250723000000001</v>
      </c>
      <c r="E1443" s="1">
        <v>39.783871333333337</v>
      </c>
      <c r="F1443" s="1">
        <v>-21.549319000000001</v>
      </c>
      <c r="G1443" s="1">
        <v>2546.2114735288064</v>
      </c>
    </row>
    <row r="1444" spans="1:7" x14ac:dyDescent="0.25">
      <c r="A1444" s="2">
        <v>43910.433356000111</v>
      </c>
      <c r="B1444" s="1">
        <v>22.294609416666667</v>
      </c>
      <c r="C1444" s="1">
        <v>39.689974750000005</v>
      </c>
      <c r="D1444" s="1">
        <v>-22.250722</v>
      </c>
      <c r="E1444" s="1">
        <v>39.788047750000018</v>
      </c>
      <c r="F1444" s="1">
        <v>-21.549319000000001</v>
      </c>
      <c r="G1444" s="1">
        <v>2546.2111264354803</v>
      </c>
    </row>
    <row r="1445" spans="1:7" x14ac:dyDescent="0.25">
      <c r="A1445" s="2">
        <v>43910.433368000202</v>
      </c>
      <c r="B1445" s="1">
        <v>22.294887972222224</v>
      </c>
      <c r="C1445" s="1">
        <v>39.694145583333373</v>
      </c>
      <c r="D1445" s="1">
        <v>-22.250720999999999</v>
      </c>
      <c r="E1445" s="1">
        <v>39.792224583333358</v>
      </c>
      <c r="F1445" s="1">
        <v>-21.549319000000001</v>
      </c>
      <c r="G1445" s="1">
        <v>2546.2101349566196</v>
      </c>
    </row>
    <row r="1446" spans="1:7" x14ac:dyDescent="0.25">
      <c r="A1446" s="2">
        <v>43910.433379999828</v>
      </c>
      <c r="B1446" s="1">
        <v>22.295166500000001</v>
      </c>
      <c r="C1446" s="1">
        <v>39.698314500000023</v>
      </c>
      <c r="D1446" s="1">
        <v>-22.250720000000001</v>
      </c>
      <c r="E1446" s="1">
        <v>39.796400999999989</v>
      </c>
      <c r="F1446" s="1">
        <v>-21.549319000000001</v>
      </c>
      <c r="G1446" s="1">
        <v>2546.2097883195065</v>
      </c>
    </row>
    <row r="1447" spans="1:7" x14ac:dyDescent="0.25">
      <c r="A1447" s="2">
        <v>43910.433391000144</v>
      </c>
      <c r="B1447" s="1">
        <v>22.295445055555557</v>
      </c>
      <c r="C1447" s="1">
        <v>39.702483833333382</v>
      </c>
      <c r="D1447" s="1">
        <v>-22.250717999999999</v>
      </c>
      <c r="E1447" s="1">
        <v>39.800577833333378</v>
      </c>
      <c r="F1447" s="1">
        <v>-21.549318</v>
      </c>
      <c r="G1447" s="1">
        <v>2546.209442225902</v>
      </c>
    </row>
    <row r="1448" spans="1:7" x14ac:dyDescent="0.25">
      <c r="A1448" s="2">
        <v>43910.43340299977</v>
      </c>
      <c r="B1448" s="1">
        <v>22.295723583333334</v>
      </c>
      <c r="C1448" s="1">
        <v>39.706652750000032</v>
      </c>
      <c r="D1448" s="1">
        <v>-22.250717000000002</v>
      </c>
      <c r="E1448" s="1">
        <v>39.804752749999999</v>
      </c>
      <c r="F1448" s="1">
        <v>-21.549318</v>
      </c>
      <c r="G1448" s="1">
        <v>2546.2084513140453</v>
      </c>
    </row>
    <row r="1449" spans="1:7" x14ac:dyDescent="0.25">
      <c r="A1449" s="2">
        <v>43910.433414000086</v>
      </c>
      <c r="B1449" s="1">
        <v>22.296002111111111</v>
      </c>
      <c r="C1449" s="1">
        <v>39.710823166666657</v>
      </c>
      <c r="D1449" s="1">
        <v>-22.250716000000001</v>
      </c>
      <c r="E1449" s="1">
        <v>39.808929166666687</v>
      </c>
      <c r="F1449" s="1">
        <v>-21.549318</v>
      </c>
      <c r="G1449" s="1">
        <v>2546.2074605650078</v>
      </c>
    </row>
    <row r="1450" spans="1:7" x14ac:dyDescent="0.25">
      <c r="A1450" s="2">
        <v>43910.433426000178</v>
      </c>
      <c r="B1450" s="1">
        <v>22.296280638888891</v>
      </c>
      <c r="C1450" s="1">
        <v>39.714992083333357</v>
      </c>
      <c r="D1450" s="1">
        <v>-22.250715</v>
      </c>
      <c r="E1450" s="1">
        <v>39.813105583333375</v>
      </c>
      <c r="F1450" s="1">
        <v>-21.549318</v>
      </c>
      <c r="G1450" s="1">
        <v>2546.2071148347345</v>
      </c>
    </row>
    <row r="1451" spans="1:7" x14ac:dyDescent="0.25">
      <c r="A1451" s="2">
        <v>43910.433437000029</v>
      </c>
      <c r="B1451" s="1">
        <v>22.296559194444445</v>
      </c>
      <c r="C1451" s="1">
        <v>39.719161416666665</v>
      </c>
      <c r="D1451" s="1">
        <v>-22.250713999999999</v>
      </c>
      <c r="E1451" s="1">
        <v>39.817282416666657</v>
      </c>
      <c r="F1451" s="1">
        <v>-21.549316999999999</v>
      </c>
      <c r="G1451" s="1">
        <v>2546.2103395528579</v>
      </c>
    </row>
    <row r="1452" spans="1:7" x14ac:dyDescent="0.25">
      <c r="A1452" s="2">
        <v>43910.43344900012</v>
      </c>
      <c r="B1452" s="1">
        <v>22.296837722222225</v>
      </c>
      <c r="C1452" s="1">
        <v>39.72333183333339</v>
      </c>
      <c r="D1452" s="1">
        <v>-22.250713000000001</v>
      </c>
      <c r="E1452" s="1">
        <v>39.821457333333385</v>
      </c>
      <c r="F1452" s="1">
        <v>-21.549316999999999</v>
      </c>
      <c r="G1452" s="1">
        <v>2546.208704422409</v>
      </c>
    </row>
    <row r="1453" spans="1:7" x14ac:dyDescent="0.25">
      <c r="A1453" s="2">
        <v>43910.433461000212</v>
      </c>
      <c r="B1453" s="1">
        <v>22.297116277777778</v>
      </c>
      <c r="C1453" s="1">
        <v>39.727501166666684</v>
      </c>
      <c r="D1453" s="1">
        <v>-22.250712</v>
      </c>
      <c r="E1453" s="1">
        <v>39.82563416666666</v>
      </c>
      <c r="F1453" s="1">
        <v>-21.549316999999999</v>
      </c>
      <c r="G1453" s="1">
        <v>2546.2083593434113</v>
      </c>
    </row>
    <row r="1454" spans="1:7" x14ac:dyDescent="0.25">
      <c r="A1454" s="2">
        <v>43910.433472000062</v>
      </c>
      <c r="B1454" s="1">
        <v>22.297394805555559</v>
      </c>
      <c r="C1454" s="1">
        <v>39.731670083333398</v>
      </c>
      <c r="D1454" s="1">
        <v>-22.250710999999999</v>
      </c>
      <c r="E1454" s="1">
        <v>39.829810583333405</v>
      </c>
      <c r="F1454" s="1">
        <v>-21.549316999999999</v>
      </c>
      <c r="G1454" s="1">
        <v>2546.2080145129703</v>
      </c>
    </row>
    <row r="1455" spans="1:7" x14ac:dyDescent="0.25">
      <c r="A1455" s="2">
        <v>43910.433484000154</v>
      </c>
      <c r="B1455" s="1">
        <v>22.297673361111112</v>
      </c>
      <c r="C1455" s="1">
        <v>39.735839416666693</v>
      </c>
      <c r="D1455" s="1">
        <v>-22.250709000000001</v>
      </c>
      <c r="E1455" s="1">
        <v>39.833987416666687</v>
      </c>
      <c r="F1455" s="1">
        <v>-21.549316000000001</v>
      </c>
      <c r="G1455" s="1">
        <v>2546.2076702352892</v>
      </c>
    </row>
    <row r="1456" spans="1:7" x14ac:dyDescent="0.25">
      <c r="A1456" s="2">
        <v>43910.433495000005</v>
      </c>
      <c r="B1456" s="1">
        <v>22.297951888888889</v>
      </c>
      <c r="C1456" s="1">
        <v>39.740009833333318</v>
      </c>
      <c r="D1456" s="1">
        <v>-22.250707999999999</v>
      </c>
      <c r="E1456" s="1">
        <v>39.838162333333358</v>
      </c>
      <c r="F1456" s="1">
        <v>-21.549316000000001</v>
      </c>
      <c r="G1456" s="1">
        <v>2546.2060356541192</v>
      </c>
    </row>
    <row r="1457" spans="1:7" x14ac:dyDescent="0.25">
      <c r="A1457" s="2">
        <v>43910.433507000096</v>
      </c>
      <c r="B1457" s="1">
        <v>22.298230416666669</v>
      </c>
      <c r="C1457" s="1">
        <v>39.744178750000017</v>
      </c>
      <c r="D1457" s="1">
        <v>-22.250706999999998</v>
      </c>
      <c r="E1457" s="1">
        <v>39.842338750000046</v>
      </c>
      <c r="F1457" s="1">
        <v>-21.549316000000001</v>
      </c>
      <c r="G1457" s="1">
        <v>2546.2056914837935</v>
      </c>
    </row>
    <row r="1458" spans="1:7" x14ac:dyDescent="0.25">
      <c r="A1458" s="2">
        <v>43910.433519000188</v>
      </c>
      <c r="B1458" s="1">
        <v>22.298508944444446</v>
      </c>
      <c r="C1458" s="1">
        <v>39.748347666666675</v>
      </c>
      <c r="D1458" s="1">
        <v>-22.250706000000001</v>
      </c>
      <c r="E1458" s="1">
        <v>39.846515166666677</v>
      </c>
      <c r="F1458" s="1">
        <v>-21.549315</v>
      </c>
      <c r="G1458" s="1">
        <v>2546.2089177323692</v>
      </c>
    </row>
    <row r="1459" spans="1:7" x14ac:dyDescent="0.25">
      <c r="A1459" s="2">
        <v>43910.433530000038</v>
      </c>
      <c r="B1459" s="1">
        <v>22.298787500000003</v>
      </c>
      <c r="C1459" s="1">
        <v>39.752517000000026</v>
      </c>
      <c r="D1459" s="1">
        <v>-22.250705</v>
      </c>
      <c r="E1459" s="1">
        <v>39.850692000000066</v>
      </c>
      <c r="F1459" s="1">
        <v>-21.549315</v>
      </c>
      <c r="G1459" s="1">
        <v>2546.2085740577372</v>
      </c>
    </row>
    <row r="1460" spans="1:7" x14ac:dyDescent="0.25">
      <c r="A1460" s="2">
        <v>43910.43354200013</v>
      </c>
      <c r="B1460" s="1">
        <v>22.299066055555556</v>
      </c>
      <c r="C1460" s="1">
        <v>39.756687833333345</v>
      </c>
      <c r="D1460" s="1">
        <v>-22.250703999999999</v>
      </c>
      <c r="E1460" s="1">
        <v>39.854868833333356</v>
      </c>
      <c r="F1460" s="1">
        <v>-21.549315</v>
      </c>
      <c r="G1460" s="1">
        <v>2546.2075853271963</v>
      </c>
    </row>
    <row r="1461" spans="1:7" x14ac:dyDescent="0.25">
      <c r="A1461" s="2">
        <v>43910.433552999981</v>
      </c>
      <c r="B1461" s="1">
        <v>22.299344583333333</v>
      </c>
      <c r="C1461" s="1">
        <v>39.760856750000002</v>
      </c>
      <c r="D1461" s="1">
        <v>-22.250703000000001</v>
      </c>
      <c r="E1461" s="1">
        <v>39.859043750000026</v>
      </c>
      <c r="F1461" s="1">
        <v>-21.549315</v>
      </c>
      <c r="G1461" s="1">
        <v>2546.2065967595208</v>
      </c>
    </row>
    <row r="1462" spans="1:7" x14ac:dyDescent="0.25">
      <c r="A1462" s="2">
        <v>43910.433565000072</v>
      </c>
      <c r="B1462" s="1">
        <v>22.299623111111114</v>
      </c>
      <c r="C1462" s="1">
        <v>39.765025666666709</v>
      </c>
      <c r="D1462" s="1">
        <v>-22.250702</v>
      </c>
      <c r="E1462" s="1">
        <v>39.863220166666707</v>
      </c>
      <c r="F1462" s="1">
        <v>-21.549313999999999</v>
      </c>
      <c r="G1462" s="1">
        <v>2546.209823893731</v>
      </c>
    </row>
    <row r="1463" spans="1:7" x14ac:dyDescent="0.25">
      <c r="A1463" s="2">
        <v>43910.433575999923</v>
      </c>
      <c r="B1463" s="1">
        <v>22.29990163888889</v>
      </c>
      <c r="C1463" s="1">
        <v>39.769194583333359</v>
      </c>
      <c r="D1463" s="1">
        <v>-22.250699999999998</v>
      </c>
      <c r="E1463" s="1">
        <v>39.867396583333345</v>
      </c>
      <c r="F1463" s="1">
        <v>-21.549313999999999</v>
      </c>
      <c r="G1463" s="1">
        <v>2546.2059112703305</v>
      </c>
    </row>
    <row r="1464" spans="1:7" x14ac:dyDescent="0.25">
      <c r="A1464" s="2">
        <v>43910.433588000014</v>
      </c>
      <c r="B1464" s="1">
        <v>22.300180194444444</v>
      </c>
      <c r="C1464" s="1">
        <v>39.773365416666678</v>
      </c>
      <c r="D1464" s="1">
        <v>-22.250699000000001</v>
      </c>
      <c r="E1464" s="1">
        <v>39.871573416666678</v>
      </c>
      <c r="F1464" s="1">
        <v>-21.549313999999999</v>
      </c>
      <c r="G1464" s="1">
        <v>2546.2049232659488</v>
      </c>
    </row>
    <row r="1465" spans="1:7" x14ac:dyDescent="0.25">
      <c r="A1465" s="2">
        <v>43910.433600000106</v>
      </c>
      <c r="B1465" s="1">
        <v>22.300458722222224</v>
      </c>
      <c r="C1465" s="1">
        <v>39.777534333333392</v>
      </c>
      <c r="D1465" s="1">
        <v>-22.250698</v>
      </c>
      <c r="E1465" s="1">
        <v>39.875748333333348</v>
      </c>
      <c r="F1465" s="1">
        <v>-21.549313999999999</v>
      </c>
      <c r="G1465" s="1">
        <v>2546.2039354281874</v>
      </c>
    </row>
    <row r="1466" spans="1:7" x14ac:dyDescent="0.25">
      <c r="A1466" s="2">
        <v>43910.433610999957</v>
      </c>
      <c r="B1466" s="1">
        <v>22.300737250000001</v>
      </c>
      <c r="C1466" s="1">
        <v>39.781703249999993</v>
      </c>
      <c r="D1466" s="1">
        <v>-22.250696999999999</v>
      </c>
      <c r="E1466" s="1">
        <v>39.879924750000043</v>
      </c>
      <c r="F1466" s="1">
        <v>-21.549313000000001</v>
      </c>
      <c r="G1466" s="1">
        <v>2546.2071634598942</v>
      </c>
    </row>
    <row r="1467" spans="1:7" x14ac:dyDescent="0.25">
      <c r="A1467" s="2">
        <v>43910.433623000048</v>
      </c>
      <c r="B1467" s="1">
        <v>22.301015805555558</v>
      </c>
      <c r="C1467" s="1">
        <v>39.785872583333344</v>
      </c>
      <c r="D1467" s="1">
        <v>-22.250696000000001</v>
      </c>
      <c r="E1467" s="1">
        <v>39.884101583333376</v>
      </c>
      <c r="F1467" s="1">
        <v>-21.549313000000001</v>
      </c>
      <c r="G1467" s="1">
        <v>2546.2068215956892</v>
      </c>
    </row>
    <row r="1468" spans="1:7" x14ac:dyDescent="0.25">
      <c r="A1468" s="2">
        <v>43910.433633999899</v>
      </c>
      <c r="B1468" s="1">
        <v>22.301294361111111</v>
      </c>
      <c r="C1468" s="1">
        <v>39.790043416666663</v>
      </c>
      <c r="D1468" s="1">
        <v>-22.250695</v>
      </c>
      <c r="E1468" s="1">
        <v>39.888278416666658</v>
      </c>
      <c r="F1468" s="1">
        <v>-21.549313000000001</v>
      </c>
      <c r="G1468" s="1">
        <v>2546.205834318886</v>
      </c>
    </row>
    <row r="1469" spans="1:7" x14ac:dyDescent="0.25">
      <c r="A1469" s="2">
        <v>43910.43364599999</v>
      </c>
      <c r="B1469" s="1">
        <v>22.301572888888888</v>
      </c>
      <c r="C1469" s="1">
        <v>39.79421233333332</v>
      </c>
      <c r="D1469" s="1">
        <v>-22.250693999999999</v>
      </c>
      <c r="E1469" s="1">
        <v>39.892453333333329</v>
      </c>
      <c r="F1469" s="1">
        <v>-21.549313000000001</v>
      </c>
      <c r="G1469" s="1">
        <v>2546.2048472049478</v>
      </c>
    </row>
    <row r="1470" spans="1:7" x14ac:dyDescent="0.25">
      <c r="A1470" s="2">
        <v>43910.433656999841</v>
      </c>
      <c r="B1470" s="1">
        <v>22.301851416666668</v>
      </c>
      <c r="C1470" s="1">
        <v>39.79838125000002</v>
      </c>
      <c r="D1470" s="1">
        <v>-22.250692000000001</v>
      </c>
      <c r="E1470" s="1">
        <v>39.896629750000017</v>
      </c>
      <c r="F1470" s="1">
        <v>-21.549312</v>
      </c>
      <c r="G1470" s="1">
        <v>2546.2045062921002</v>
      </c>
    </row>
    <row r="1471" spans="1:7" x14ac:dyDescent="0.25">
      <c r="A1471" s="2">
        <v>43910.433668999933</v>
      </c>
      <c r="B1471" s="1">
        <v>22.302129944444445</v>
      </c>
      <c r="C1471" s="1">
        <v>39.802551666666695</v>
      </c>
      <c r="D1471" s="1">
        <v>-22.250691</v>
      </c>
      <c r="E1471" s="1">
        <v>39.900806166666655</v>
      </c>
      <c r="F1471" s="1">
        <v>-21.549312</v>
      </c>
      <c r="G1471" s="1">
        <v>2546.2035195412645</v>
      </c>
    </row>
    <row r="1472" spans="1:7" x14ac:dyDescent="0.25">
      <c r="A1472" s="2">
        <v>43910.433681000024</v>
      </c>
      <c r="B1472" s="1">
        <v>22.302408500000002</v>
      </c>
      <c r="C1472" s="1">
        <v>39.806721000000053</v>
      </c>
      <c r="D1472" s="1">
        <v>-22.250689999999999</v>
      </c>
      <c r="E1472" s="1">
        <v>39.904983000000044</v>
      </c>
      <c r="F1472" s="1">
        <v>-21.549312</v>
      </c>
      <c r="G1472" s="1">
        <v>2546.2031787914648</v>
      </c>
    </row>
    <row r="1473" spans="1:7" x14ac:dyDescent="0.25">
      <c r="A1473" s="2">
        <v>43910.433691999875</v>
      </c>
      <c r="B1473" s="1">
        <v>22.302687027777779</v>
      </c>
      <c r="C1473" s="1">
        <v>39.810889916666703</v>
      </c>
      <c r="D1473" s="1">
        <v>-22.250689000000001</v>
      </c>
      <c r="E1473" s="1">
        <v>39.909159416666675</v>
      </c>
      <c r="F1473" s="1">
        <v>-21.549310999999999</v>
      </c>
      <c r="G1473" s="1">
        <v>2546.2064083954851</v>
      </c>
    </row>
    <row r="1474" spans="1:7" x14ac:dyDescent="0.25">
      <c r="A1474" s="2">
        <v>43910.433703999966</v>
      </c>
      <c r="B1474" s="1">
        <v>22.302965555555556</v>
      </c>
      <c r="C1474" s="1">
        <v>39.815058833333353</v>
      </c>
      <c r="D1474" s="1">
        <v>-22.250688</v>
      </c>
      <c r="E1474" s="1">
        <v>39.913334333333346</v>
      </c>
      <c r="F1474" s="1">
        <v>-21.549310999999999</v>
      </c>
      <c r="G1474" s="1">
        <v>2546.205422209363</v>
      </c>
    </row>
    <row r="1475" spans="1:7" x14ac:dyDescent="0.25">
      <c r="A1475" s="2">
        <v>43910.433714999817</v>
      </c>
      <c r="B1475" s="1">
        <v>22.303244111111113</v>
      </c>
      <c r="C1475" s="1">
        <v>39.819229666666672</v>
      </c>
      <c r="D1475" s="1">
        <v>-22.250686999999999</v>
      </c>
      <c r="E1475" s="1">
        <v>39.917511166666685</v>
      </c>
      <c r="F1475" s="1">
        <v>-21.549310999999999</v>
      </c>
      <c r="G1475" s="1">
        <v>2546.2044361861053</v>
      </c>
    </row>
    <row r="1476" spans="1:7" x14ac:dyDescent="0.25">
      <c r="A1476" s="2">
        <v>43910.433726999909</v>
      </c>
      <c r="B1476" s="1">
        <v>22.303522666666666</v>
      </c>
      <c r="C1476" s="1">
        <v>39.823398999999981</v>
      </c>
      <c r="D1476" s="1">
        <v>-22.250686000000002</v>
      </c>
      <c r="E1476" s="1">
        <v>39.921687999999961</v>
      </c>
      <c r="F1476" s="1">
        <v>-21.549310999999999</v>
      </c>
      <c r="G1476" s="1">
        <v>2546.2040963361837</v>
      </c>
    </row>
    <row r="1477" spans="1:7" x14ac:dyDescent="0.25">
      <c r="A1477" s="2">
        <v>43910.433738000225</v>
      </c>
      <c r="B1477" s="1">
        <v>22.303801194444446</v>
      </c>
      <c r="C1477" s="1">
        <v>39.827567916666681</v>
      </c>
      <c r="D1477" s="1">
        <v>-22.250685000000001</v>
      </c>
      <c r="E1477" s="1">
        <v>39.925864416666705</v>
      </c>
      <c r="F1477" s="1">
        <v>-21.549309999999998</v>
      </c>
      <c r="G1477" s="1">
        <v>2546.2073268295026</v>
      </c>
    </row>
    <row r="1478" spans="1:7" x14ac:dyDescent="0.25">
      <c r="A1478" s="2">
        <v>43910.433749999851</v>
      </c>
      <c r="B1478" s="1">
        <v>22.304079722222223</v>
      </c>
      <c r="C1478" s="1">
        <v>39.831736833333338</v>
      </c>
      <c r="D1478" s="1">
        <v>-22.250682999999999</v>
      </c>
      <c r="E1478" s="1">
        <v>39.930039333333326</v>
      </c>
      <c r="F1478" s="1">
        <v>-21.549309999999998</v>
      </c>
      <c r="G1478" s="1">
        <v>2546.2027715772729</v>
      </c>
    </row>
    <row r="1479" spans="1:7" x14ac:dyDescent="0.25">
      <c r="A1479" s="2">
        <v>43910.433761999942</v>
      </c>
      <c r="B1479" s="1">
        <v>22.30435825</v>
      </c>
      <c r="C1479" s="1">
        <v>39.835907250000005</v>
      </c>
      <c r="D1479" s="1">
        <v>-22.250682000000001</v>
      </c>
      <c r="E1479" s="1">
        <v>39.934215750000007</v>
      </c>
      <c r="F1479" s="1">
        <v>-21.549309999999998</v>
      </c>
      <c r="G1479" s="1">
        <v>2546.201786285762</v>
      </c>
    </row>
    <row r="1480" spans="1:7" x14ac:dyDescent="0.25">
      <c r="A1480" s="2">
        <v>43910.433772999793</v>
      </c>
      <c r="B1480" s="1">
        <v>22.304636805555557</v>
      </c>
      <c r="C1480" s="1">
        <v>39.840076583333364</v>
      </c>
      <c r="D1480" s="1">
        <v>-22.250681</v>
      </c>
      <c r="E1480" s="1">
        <v>39.938392583333346</v>
      </c>
      <c r="F1480" s="1">
        <v>-21.549309999999998</v>
      </c>
      <c r="G1480" s="1">
        <v>2546.201447340803</v>
      </c>
    </row>
    <row r="1481" spans="1:7" x14ac:dyDescent="0.25">
      <c r="A1481" s="2">
        <v>43910.433784999885</v>
      </c>
      <c r="B1481" s="1">
        <v>22.304915333333334</v>
      </c>
      <c r="C1481" s="1">
        <v>39.844245500000014</v>
      </c>
      <c r="D1481" s="1">
        <v>-22.250679999999999</v>
      </c>
      <c r="E1481" s="1">
        <v>39.942568999999978</v>
      </c>
      <c r="F1481" s="1">
        <v>-21.549309000000001</v>
      </c>
      <c r="G1481" s="1">
        <v>2546.2046787242439</v>
      </c>
    </row>
    <row r="1482" spans="1:7" x14ac:dyDescent="0.25">
      <c r="A1482" s="2">
        <v>43910.433796000201</v>
      </c>
      <c r="B1482" s="1">
        <v>22.305193888888891</v>
      </c>
      <c r="C1482" s="1">
        <v>39.848414833333372</v>
      </c>
      <c r="D1482" s="1">
        <v>-22.250679000000002</v>
      </c>
      <c r="E1482" s="1">
        <v>39.946745833333367</v>
      </c>
      <c r="F1482" s="1">
        <v>-21.549309000000001</v>
      </c>
      <c r="G1482" s="1">
        <v>2546.2043402787331</v>
      </c>
    </row>
    <row r="1483" spans="1:7" x14ac:dyDescent="0.25">
      <c r="A1483" s="2">
        <v>43910.433807999827</v>
      </c>
      <c r="B1483" s="1">
        <v>22.305472416666667</v>
      </c>
      <c r="C1483" s="1">
        <v>39.85258524999999</v>
      </c>
      <c r="D1483" s="1">
        <v>-22.250678000000001</v>
      </c>
      <c r="E1483" s="1">
        <v>39.950920749999987</v>
      </c>
      <c r="F1483" s="1">
        <v>-21.549309000000001</v>
      </c>
      <c r="G1483" s="1">
        <v>2546.202709424263</v>
      </c>
    </row>
    <row r="1484" spans="1:7" x14ac:dyDescent="0.25">
      <c r="A1484" s="2">
        <v>43910.433819000144</v>
      </c>
      <c r="B1484" s="1">
        <v>22.305750972222224</v>
      </c>
      <c r="C1484" s="1">
        <v>39.856754583333341</v>
      </c>
      <c r="D1484" s="1">
        <v>-22.250677</v>
      </c>
      <c r="E1484" s="1">
        <v>39.955097583333377</v>
      </c>
      <c r="F1484" s="1">
        <v>-21.549309000000001</v>
      </c>
      <c r="G1484" s="1">
        <v>2546.2023713847234</v>
      </c>
    </row>
    <row r="1485" spans="1:7" x14ac:dyDescent="0.25">
      <c r="A1485" s="2">
        <v>43910.433830999769</v>
      </c>
      <c r="B1485" s="1">
        <v>22.306029500000001</v>
      </c>
      <c r="C1485" s="1">
        <v>39.860923499999998</v>
      </c>
      <c r="D1485" s="1">
        <v>-22.250675999999999</v>
      </c>
      <c r="E1485" s="1">
        <v>39.959274000000008</v>
      </c>
      <c r="F1485" s="1">
        <v>-21.549308</v>
      </c>
      <c r="G1485" s="1">
        <v>2546.2056036537529</v>
      </c>
    </row>
    <row r="1486" spans="1:7" x14ac:dyDescent="0.25">
      <c r="A1486" s="2">
        <v>43910.433842999861</v>
      </c>
      <c r="B1486" s="1">
        <v>22.306308027777778</v>
      </c>
      <c r="C1486" s="1">
        <v>39.865093916666666</v>
      </c>
      <c r="D1486" s="1">
        <v>-22.250674</v>
      </c>
      <c r="E1486" s="1">
        <v>39.963450416666646</v>
      </c>
      <c r="F1486" s="1">
        <v>-21.549308</v>
      </c>
      <c r="G1486" s="1">
        <v>2546.2010498899772</v>
      </c>
    </row>
    <row r="1487" spans="1:7" x14ac:dyDescent="0.25">
      <c r="A1487" s="2">
        <v>43910.433854000177</v>
      </c>
      <c r="B1487" s="1">
        <v>22.306586555555555</v>
      </c>
      <c r="C1487" s="1">
        <v>39.869262833333323</v>
      </c>
      <c r="D1487" s="1">
        <v>-22.250672999999999</v>
      </c>
      <c r="E1487" s="1">
        <v>39.967625333333316</v>
      </c>
      <c r="F1487" s="1">
        <v>-21.549308</v>
      </c>
      <c r="G1487" s="1">
        <v>2546.2000660504177</v>
      </c>
    </row>
    <row r="1488" spans="1:7" x14ac:dyDescent="0.25">
      <c r="A1488" s="2">
        <v>43910.433865999803</v>
      </c>
      <c r="B1488" s="1">
        <v>22.306865111111112</v>
      </c>
      <c r="C1488" s="1">
        <v>39.873432166666674</v>
      </c>
      <c r="D1488" s="1">
        <v>-22.250672000000002</v>
      </c>
      <c r="E1488" s="1">
        <v>39.971802166666649</v>
      </c>
      <c r="F1488" s="1">
        <v>-21.549306999999999</v>
      </c>
      <c r="G1488" s="1">
        <v>2546.2032989660975</v>
      </c>
    </row>
    <row r="1489" spans="1:7" x14ac:dyDescent="0.25">
      <c r="A1489" s="2">
        <v>43910.43387700012</v>
      </c>
      <c r="B1489" s="1">
        <v>22.307143638888888</v>
      </c>
      <c r="C1489" s="1">
        <v>39.877601083333332</v>
      </c>
      <c r="D1489" s="1">
        <v>-22.250671000000001</v>
      </c>
      <c r="E1489" s="1">
        <v>39.975978583333344</v>
      </c>
      <c r="F1489" s="1">
        <v>-21.549306999999999</v>
      </c>
      <c r="G1489" s="1">
        <v>2546.2029620768249</v>
      </c>
    </row>
    <row r="1490" spans="1:7" x14ac:dyDescent="0.25">
      <c r="A1490" s="2">
        <v>43910.433889000211</v>
      </c>
      <c r="B1490" s="1">
        <v>22.307422194444445</v>
      </c>
      <c r="C1490" s="1">
        <v>39.881771916666708</v>
      </c>
      <c r="D1490" s="1">
        <v>-22.25067</v>
      </c>
      <c r="E1490" s="1">
        <v>39.980155416666676</v>
      </c>
      <c r="F1490" s="1">
        <v>-21.549306999999999</v>
      </c>
      <c r="G1490" s="1">
        <v>2546.2019788019788</v>
      </c>
    </row>
    <row r="1491" spans="1:7" x14ac:dyDescent="0.25">
      <c r="A1491" s="2">
        <v>43910.433900000062</v>
      </c>
      <c r="B1491" s="1">
        <v>22.307700722222222</v>
      </c>
      <c r="C1491" s="1">
        <v>39.885940833333358</v>
      </c>
      <c r="D1491" s="1">
        <v>-22.250668999999998</v>
      </c>
      <c r="E1491" s="1">
        <v>39.984330333333347</v>
      </c>
      <c r="F1491" s="1">
        <v>-21.549306999999999</v>
      </c>
      <c r="G1491" s="1">
        <v>2546.2009956899519</v>
      </c>
    </row>
    <row r="1492" spans="1:7" x14ac:dyDescent="0.25">
      <c r="A1492" s="2">
        <v>43910.433912000153</v>
      </c>
      <c r="B1492" s="1">
        <v>22.307979277777779</v>
      </c>
      <c r="C1492" s="1">
        <v>39.890110166666659</v>
      </c>
      <c r="D1492" s="1">
        <v>-22.250668000000001</v>
      </c>
      <c r="E1492" s="1">
        <v>39.988507166666679</v>
      </c>
      <c r="F1492" s="1">
        <v>-21.549306000000001</v>
      </c>
      <c r="G1492" s="1">
        <v>2546.2042294893422</v>
      </c>
    </row>
    <row r="1493" spans="1:7" x14ac:dyDescent="0.25">
      <c r="A1493" s="2">
        <v>43910.433923999779</v>
      </c>
      <c r="B1493" s="1">
        <v>22.308257805555556</v>
      </c>
      <c r="C1493" s="1">
        <v>39.894279083333316</v>
      </c>
      <c r="D1493" s="1">
        <v>-22.250667</v>
      </c>
      <c r="E1493" s="1">
        <v>39.992683583333317</v>
      </c>
      <c r="F1493" s="1">
        <v>-21.549306000000001</v>
      </c>
      <c r="G1493" s="1">
        <v>2546.2038935074133</v>
      </c>
    </row>
    <row r="1494" spans="1:7" x14ac:dyDescent="0.25">
      <c r="A1494" s="2">
        <v>43910.433935000096</v>
      </c>
      <c r="B1494" s="1">
        <v>22.308536333333333</v>
      </c>
      <c r="C1494" s="1">
        <v>39.898449499999984</v>
      </c>
      <c r="D1494" s="1">
        <v>-22.250665000000001</v>
      </c>
      <c r="E1494" s="1">
        <v>39.996860000000005</v>
      </c>
      <c r="F1494" s="1">
        <v>-21.549306000000001</v>
      </c>
      <c r="G1494" s="1">
        <v>2546.1993412320912</v>
      </c>
    </row>
    <row r="1495" spans="1:7" x14ac:dyDescent="0.25">
      <c r="A1495" s="2">
        <v>43910.433947000187</v>
      </c>
      <c r="B1495" s="1">
        <v>22.308814861111113</v>
      </c>
      <c r="C1495" s="1">
        <v>39.902618416666691</v>
      </c>
      <c r="D1495" s="1">
        <v>-22.250664</v>
      </c>
      <c r="E1495" s="1">
        <v>40.001036416666693</v>
      </c>
      <c r="F1495" s="1">
        <v>-21.549306000000001</v>
      </c>
      <c r="G1495" s="1">
        <v>2546.1990057095818</v>
      </c>
    </row>
    <row r="1496" spans="1:7" x14ac:dyDescent="0.25">
      <c r="A1496" s="2">
        <v>43910.433958000038</v>
      </c>
      <c r="B1496" s="1">
        <v>22.309093416666666</v>
      </c>
      <c r="C1496" s="1">
        <v>39.906787749999992</v>
      </c>
      <c r="D1496" s="1">
        <v>-22.250662999999999</v>
      </c>
      <c r="E1496" s="1">
        <v>40.005211750000015</v>
      </c>
      <c r="F1496" s="1">
        <v>-21.549305</v>
      </c>
      <c r="G1496" s="1">
        <v>2546.201593539538</v>
      </c>
    </row>
    <row r="1497" spans="1:7" x14ac:dyDescent="0.25">
      <c r="A1497" s="2">
        <v>43910.433970000129</v>
      </c>
      <c r="B1497" s="1">
        <v>22.309371972222223</v>
      </c>
      <c r="C1497" s="1">
        <v>39.910957083333344</v>
      </c>
      <c r="D1497" s="1">
        <v>-22.250661999999998</v>
      </c>
      <c r="E1497" s="1">
        <v>40.009388583333347</v>
      </c>
      <c r="F1497" s="1">
        <v>-21.549305</v>
      </c>
      <c r="G1497" s="1">
        <v>2546.2012584662343</v>
      </c>
    </row>
    <row r="1498" spans="1:7" x14ac:dyDescent="0.25">
      <c r="A1498" s="2">
        <v>43910.43398099998</v>
      </c>
      <c r="B1498" s="1">
        <v>22.3096505</v>
      </c>
      <c r="C1498" s="1">
        <v>39.915127500000018</v>
      </c>
      <c r="D1498" s="1">
        <v>-22.250661000000001</v>
      </c>
      <c r="E1498" s="1">
        <v>40.013564999999986</v>
      </c>
      <c r="F1498" s="1">
        <v>-21.549305</v>
      </c>
      <c r="G1498" s="1">
        <v>2546.2002766451715</v>
      </c>
    </row>
    <row r="1499" spans="1:7" x14ac:dyDescent="0.25">
      <c r="A1499" s="2">
        <v>43910.433993000071</v>
      </c>
      <c r="B1499" s="1">
        <v>22.309929027777777</v>
      </c>
      <c r="C1499" s="1">
        <v>39.919296416666668</v>
      </c>
      <c r="D1499" s="1">
        <v>-22.25066</v>
      </c>
      <c r="E1499" s="1">
        <v>40.017741416666667</v>
      </c>
      <c r="F1499" s="1">
        <v>-21.549305</v>
      </c>
      <c r="G1499" s="1">
        <v>2546.1999420224943</v>
      </c>
    </row>
    <row r="1500" spans="1:7" x14ac:dyDescent="0.25">
      <c r="A1500" s="2">
        <v>43910.434005000163</v>
      </c>
      <c r="B1500" s="1">
        <v>22.310207583333334</v>
      </c>
      <c r="C1500" s="1">
        <v>39.923465750000027</v>
      </c>
      <c r="D1500" s="1">
        <v>-22.250658999999999</v>
      </c>
      <c r="E1500" s="1">
        <v>40.021916749999988</v>
      </c>
      <c r="F1500" s="1">
        <v>-21.549303999999999</v>
      </c>
      <c r="G1500" s="1">
        <v>2546.20253056203</v>
      </c>
    </row>
    <row r="1501" spans="1:7" x14ac:dyDescent="0.25">
      <c r="A1501" s="2">
        <v>43910.434016000014</v>
      </c>
      <c r="B1501" s="1">
        <v>22.310486111111111</v>
      </c>
      <c r="C1501" s="1">
        <v>39.927634666666677</v>
      </c>
      <c r="D1501" s="1">
        <v>-22.250658000000001</v>
      </c>
      <c r="E1501" s="1">
        <v>40.026093166666676</v>
      </c>
      <c r="F1501" s="1">
        <v>-21.549303999999999</v>
      </c>
      <c r="G1501" s="1">
        <v>2546.2021963904826</v>
      </c>
    </row>
    <row r="1502" spans="1:7" x14ac:dyDescent="0.25">
      <c r="A1502" s="2">
        <v>43910.434028000105</v>
      </c>
      <c r="B1502" s="1">
        <v>22.310764638888891</v>
      </c>
      <c r="C1502" s="1">
        <v>39.931805083333352</v>
      </c>
      <c r="D1502" s="1">
        <v>-22.250655999999999</v>
      </c>
      <c r="E1502" s="1">
        <v>40.030269583333364</v>
      </c>
      <c r="F1502" s="1">
        <v>-21.549303999999999</v>
      </c>
      <c r="G1502" s="1">
        <v>2546.1976456055381</v>
      </c>
    </row>
    <row r="1503" spans="1:7" x14ac:dyDescent="0.25">
      <c r="A1503" s="2">
        <v>43910.434038999956</v>
      </c>
      <c r="B1503" s="1">
        <v>22.311043166666668</v>
      </c>
      <c r="C1503" s="1">
        <v>39.935974000000002</v>
      </c>
      <c r="D1503" s="1">
        <v>-22.250654999999998</v>
      </c>
      <c r="E1503" s="1">
        <v>40.034446000000003</v>
      </c>
      <c r="F1503" s="1">
        <v>-21.549303999999999</v>
      </c>
      <c r="G1503" s="1">
        <v>2546.1973118897004</v>
      </c>
    </row>
    <row r="1504" spans="1:7" x14ac:dyDescent="0.25">
      <c r="A1504" s="2">
        <v>43910.434051000047</v>
      </c>
      <c r="B1504" s="1">
        <v>22.311321722222225</v>
      </c>
      <c r="C1504" s="1">
        <v>39.94014333333336</v>
      </c>
      <c r="D1504" s="1">
        <v>-22.250654000000001</v>
      </c>
      <c r="E1504" s="1">
        <v>40.038621333333367</v>
      </c>
      <c r="F1504" s="1">
        <v>-21.549302999999998</v>
      </c>
      <c r="G1504" s="1">
        <v>2546.1999011442654</v>
      </c>
    </row>
    <row r="1505" spans="1:7" x14ac:dyDescent="0.25">
      <c r="A1505" s="2">
        <v>43910.434063000139</v>
      </c>
      <c r="B1505" s="1">
        <v>22.311600277777778</v>
      </c>
      <c r="C1505" s="1">
        <v>39.944314166666679</v>
      </c>
      <c r="D1505" s="1">
        <v>-22.250653</v>
      </c>
      <c r="E1505" s="1">
        <v>40.042798166666657</v>
      </c>
      <c r="F1505" s="1">
        <v>-21.549302999999998</v>
      </c>
      <c r="G1505" s="1">
        <v>2546.1989205767486</v>
      </c>
    </row>
    <row r="1506" spans="1:7" x14ac:dyDescent="0.25">
      <c r="A1506" s="2">
        <v>43910.43407399999</v>
      </c>
      <c r="B1506" s="1">
        <v>22.311878805555555</v>
      </c>
      <c r="C1506" s="1">
        <v>39.948483083333329</v>
      </c>
      <c r="D1506" s="1">
        <v>-22.250651999999999</v>
      </c>
      <c r="E1506" s="1">
        <v>40.046974583333338</v>
      </c>
      <c r="F1506" s="1">
        <v>-21.549302999999998</v>
      </c>
      <c r="G1506" s="1">
        <v>2546.198587514064</v>
      </c>
    </row>
    <row r="1507" spans="1:7" x14ac:dyDescent="0.25">
      <c r="A1507" s="2">
        <v>43910.434086000081</v>
      </c>
      <c r="B1507" s="1">
        <v>22.312157333333335</v>
      </c>
      <c r="C1507" s="1">
        <v>39.952652000000043</v>
      </c>
      <c r="D1507" s="1">
        <v>-22.250651000000001</v>
      </c>
      <c r="E1507" s="1">
        <v>40.051151000000033</v>
      </c>
      <c r="F1507" s="1">
        <v>-21.549302000000001</v>
      </c>
      <c r="G1507" s="1">
        <v>2546.2018246688081</v>
      </c>
    </row>
    <row r="1508" spans="1:7" x14ac:dyDescent="0.25">
      <c r="A1508" s="2">
        <v>43910.434096999932</v>
      </c>
      <c r="B1508" s="1">
        <v>22.312435888888889</v>
      </c>
      <c r="C1508" s="1">
        <v>39.956821333333338</v>
      </c>
      <c r="D1508" s="1">
        <v>-22.25065</v>
      </c>
      <c r="E1508" s="1">
        <v>40.055327833333308</v>
      </c>
      <c r="F1508" s="1">
        <v>-21.549302000000001</v>
      </c>
      <c r="G1508" s="1">
        <v>2546.2014921036948</v>
      </c>
    </row>
    <row r="1509" spans="1:7" x14ac:dyDescent="0.25">
      <c r="A1509" s="2">
        <v>43910.434109000023</v>
      </c>
      <c r="B1509" s="1">
        <v>22.312714416666669</v>
      </c>
      <c r="C1509" s="1">
        <v>39.960991750000012</v>
      </c>
      <c r="D1509" s="1">
        <v>-22.250648999999999</v>
      </c>
      <c r="E1509" s="1">
        <v>40.059502750000036</v>
      </c>
      <c r="F1509" s="1">
        <v>-21.549302000000001</v>
      </c>
      <c r="G1509" s="1">
        <v>2546.1998648223107</v>
      </c>
    </row>
    <row r="1510" spans="1:7" x14ac:dyDescent="0.25">
      <c r="A1510" s="2">
        <v>43910.434119999874</v>
      </c>
      <c r="B1510" s="1">
        <v>22.312992944444446</v>
      </c>
      <c r="C1510" s="1">
        <v>39.965160666666662</v>
      </c>
      <c r="D1510" s="1">
        <v>-22.250647000000001</v>
      </c>
      <c r="E1510" s="1">
        <v>40.063679166666674</v>
      </c>
      <c r="F1510" s="1">
        <v>-21.549302000000001</v>
      </c>
      <c r="G1510" s="1">
        <v>2546.1959630028527</v>
      </c>
    </row>
    <row r="1511" spans="1:7" x14ac:dyDescent="0.25">
      <c r="A1511" s="2">
        <v>43910.434131999966</v>
      </c>
      <c r="B1511" s="1">
        <v>22.313271472222223</v>
      </c>
      <c r="C1511" s="1">
        <v>39.96932958333332</v>
      </c>
      <c r="D1511" s="1">
        <v>-22.250646</v>
      </c>
      <c r="E1511" s="1">
        <v>40.067855583333355</v>
      </c>
      <c r="F1511" s="1">
        <v>-21.549301</v>
      </c>
      <c r="G1511" s="1">
        <v>2546.1992010532149</v>
      </c>
    </row>
    <row r="1512" spans="1:7" x14ac:dyDescent="0.25">
      <c r="A1512" s="2">
        <v>43910.434144000057</v>
      </c>
      <c r="B1512" s="1">
        <v>22.313550027777779</v>
      </c>
      <c r="C1512" s="1">
        <v>39.973498916666671</v>
      </c>
      <c r="D1512" s="1">
        <v>-22.250644999999999</v>
      </c>
      <c r="E1512" s="1">
        <v>40.072032416666694</v>
      </c>
      <c r="F1512" s="1">
        <v>-21.549301</v>
      </c>
      <c r="G1512" s="1">
        <v>2546.1988693968192</v>
      </c>
    </row>
    <row r="1513" spans="1:7" x14ac:dyDescent="0.25">
      <c r="A1513" s="2">
        <v>43910.434154999908</v>
      </c>
      <c r="B1513" s="1">
        <v>22.313828583333333</v>
      </c>
      <c r="C1513" s="1">
        <v>39.97766974999999</v>
      </c>
      <c r="D1513" s="1">
        <v>-22.250644000000001</v>
      </c>
      <c r="E1513" s="1">
        <v>40.076207750000009</v>
      </c>
      <c r="F1513" s="1">
        <v>-21.549301</v>
      </c>
      <c r="G1513" s="1">
        <v>2546.1972426665461</v>
      </c>
    </row>
    <row r="1514" spans="1:7" x14ac:dyDescent="0.25">
      <c r="A1514" s="2">
        <v>43910.434166999999</v>
      </c>
      <c r="B1514" s="1">
        <v>22.314107111111113</v>
      </c>
      <c r="C1514" s="1">
        <v>39.981838666666704</v>
      </c>
      <c r="D1514" s="1">
        <v>-22.250643</v>
      </c>
      <c r="E1514" s="1">
        <v>40.080384166666704</v>
      </c>
      <c r="F1514" s="1">
        <v>-21.549301</v>
      </c>
      <c r="G1514" s="1">
        <v>2546.1969114106259</v>
      </c>
    </row>
    <row r="1515" spans="1:7" x14ac:dyDescent="0.25">
      <c r="A1515" s="2">
        <v>43910.43417799985</v>
      </c>
      <c r="B1515" s="1">
        <v>22.31438563888889</v>
      </c>
      <c r="C1515" s="1">
        <v>39.986007583333354</v>
      </c>
      <c r="D1515" s="1">
        <v>-22.250641999999999</v>
      </c>
      <c r="E1515" s="1">
        <v>40.084560583333335</v>
      </c>
      <c r="F1515" s="1">
        <v>-21.549299999999999</v>
      </c>
      <c r="G1515" s="1">
        <v>2546.2001503484089</v>
      </c>
    </row>
    <row r="1516" spans="1:7" x14ac:dyDescent="0.25">
      <c r="A1516" s="2">
        <v>43910.434189999942</v>
      </c>
      <c r="B1516" s="1">
        <v>22.314664194444447</v>
      </c>
      <c r="C1516" s="1">
        <v>39.990176916666712</v>
      </c>
      <c r="D1516" s="1">
        <v>-22.250641000000002</v>
      </c>
      <c r="E1516" s="1">
        <v>40.088737416666724</v>
      </c>
      <c r="F1516" s="1">
        <v>-21.549299999999999</v>
      </c>
      <c r="G1516" s="1">
        <v>2546.1998195918918</v>
      </c>
    </row>
    <row r="1517" spans="1:7" x14ac:dyDescent="0.25">
      <c r="A1517" s="2">
        <v>43910.434200999793</v>
      </c>
      <c r="B1517" s="1">
        <v>22.314942722222224</v>
      </c>
      <c r="C1517" s="1">
        <v>39.99434733333338</v>
      </c>
      <c r="D1517" s="1">
        <v>-22.250640000000001</v>
      </c>
      <c r="E1517" s="1">
        <v>40.092913833333355</v>
      </c>
      <c r="F1517" s="1">
        <v>-21.549299999999999</v>
      </c>
      <c r="G1517" s="1">
        <v>2546.1988412448954</v>
      </c>
    </row>
    <row r="1518" spans="1:7" x14ac:dyDescent="0.25">
      <c r="A1518" s="2">
        <v>43910.434212999884</v>
      </c>
      <c r="B1518" s="1">
        <v>22.31522125</v>
      </c>
      <c r="C1518" s="1">
        <v>39.99851624999998</v>
      </c>
      <c r="D1518" s="1">
        <v>-22.250637999999999</v>
      </c>
      <c r="E1518" s="1">
        <v>40.097088750000026</v>
      </c>
      <c r="F1518" s="1">
        <v>-21.549299999999999</v>
      </c>
      <c r="G1518" s="1">
        <v>2546.1942934370873</v>
      </c>
    </row>
    <row r="1519" spans="1:7" x14ac:dyDescent="0.25">
      <c r="A1519" s="2">
        <v>43910.434224999975</v>
      </c>
      <c r="B1519" s="1">
        <v>22.315499805555557</v>
      </c>
      <c r="C1519" s="1">
        <v>40.002685583333331</v>
      </c>
      <c r="D1519" s="1">
        <v>-22.250637000000001</v>
      </c>
      <c r="E1519" s="1">
        <v>40.101265583333365</v>
      </c>
      <c r="F1519" s="1">
        <v>-21.549299000000001</v>
      </c>
      <c r="G1519" s="1">
        <v>2546.1975332594056</v>
      </c>
    </row>
    <row r="1520" spans="1:7" x14ac:dyDescent="0.25">
      <c r="A1520" s="2">
        <v>43910.434235999826</v>
      </c>
      <c r="B1520" s="1">
        <v>22.315778333333334</v>
      </c>
      <c r="C1520" s="1">
        <v>40.006854499999989</v>
      </c>
      <c r="D1520" s="1">
        <v>-22.250636</v>
      </c>
      <c r="E1520" s="1">
        <v>40.105441999999996</v>
      </c>
      <c r="F1520" s="1">
        <v>-21.549299000000001</v>
      </c>
      <c r="G1520" s="1">
        <v>2546.1972034133923</v>
      </c>
    </row>
    <row r="1521" spans="1:7" x14ac:dyDescent="0.25">
      <c r="A1521" s="2">
        <v>43910.434247999918</v>
      </c>
      <c r="B1521" s="1">
        <v>22.316056888888891</v>
      </c>
      <c r="C1521" s="1">
        <v>40.011025333333365</v>
      </c>
      <c r="D1521" s="1">
        <v>-22.250634999999999</v>
      </c>
      <c r="E1521" s="1">
        <v>40.109618833333386</v>
      </c>
      <c r="F1521" s="1">
        <v>-21.549299000000001</v>
      </c>
      <c r="G1521" s="1">
        <v>2546.1962257945238</v>
      </c>
    </row>
    <row r="1522" spans="1:7" x14ac:dyDescent="0.25">
      <c r="A1522" s="2">
        <v>43910.434258999769</v>
      </c>
      <c r="B1522" s="1">
        <v>22.316335416666668</v>
      </c>
      <c r="C1522" s="1">
        <v>40.015194250000015</v>
      </c>
      <c r="D1522" s="1">
        <v>-22.250634000000002</v>
      </c>
      <c r="E1522" s="1">
        <v>40.113793750000006</v>
      </c>
      <c r="F1522" s="1">
        <v>-21.549298</v>
      </c>
      <c r="G1522" s="1">
        <v>2546.1988182466148</v>
      </c>
    </row>
    <row r="1523" spans="1:7" x14ac:dyDescent="0.25">
      <c r="A1523" s="2">
        <v>43910.43427099986</v>
      </c>
      <c r="B1523" s="1">
        <v>22.316613944444445</v>
      </c>
      <c r="C1523" s="1">
        <v>40.019363166666665</v>
      </c>
      <c r="D1523" s="1">
        <v>-22.250633000000001</v>
      </c>
      <c r="E1523" s="1">
        <v>40.117970166666694</v>
      </c>
      <c r="F1523" s="1">
        <v>-21.549298</v>
      </c>
      <c r="G1523" s="1">
        <v>2546.1984890519234</v>
      </c>
    </row>
    <row r="1524" spans="1:7" x14ac:dyDescent="0.25">
      <c r="A1524" s="2">
        <v>43910.434282000177</v>
      </c>
      <c r="B1524" s="1">
        <v>22.316892499999998</v>
      </c>
      <c r="C1524" s="1">
        <v>40.023533999999984</v>
      </c>
      <c r="D1524" s="1">
        <v>-22.250632</v>
      </c>
      <c r="E1524" s="1">
        <v>40.122146999999977</v>
      </c>
      <c r="F1524" s="1">
        <v>-21.549298</v>
      </c>
      <c r="G1524" s="1">
        <v>2546.1975119548547</v>
      </c>
    </row>
    <row r="1525" spans="1:7" x14ac:dyDescent="0.25">
      <c r="A1525" s="2">
        <v>43910.434293999802</v>
      </c>
      <c r="B1525" s="1">
        <v>22.317171027777778</v>
      </c>
      <c r="C1525" s="1">
        <v>40.027702916666698</v>
      </c>
      <c r="D1525" s="1">
        <v>-22.250630999999998</v>
      </c>
      <c r="E1525" s="1">
        <v>40.126323416666665</v>
      </c>
      <c r="F1525" s="1">
        <v>-21.549298</v>
      </c>
      <c r="G1525" s="1">
        <v>2546.1971832126665</v>
      </c>
    </row>
    <row r="1526" spans="1:7" x14ac:dyDescent="0.25">
      <c r="A1526" s="2">
        <v>43910.434305999894</v>
      </c>
      <c r="B1526" s="1">
        <v>22.317449555555555</v>
      </c>
      <c r="C1526" s="1">
        <v>40.031871833333348</v>
      </c>
      <c r="D1526" s="1">
        <v>-22.250629</v>
      </c>
      <c r="E1526" s="1">
        <v>40.130498333333335</v>
      </c>
      <c r="F1526" s="1">
        <v>-21.549296999999999</v>
      </c>
      <c r="G1526" s="1">
        <v>2546.1962067829036</v>
      </c>
    </row>
    <row r="1527" spans="1:7" x14ac:dyDescent="0.25">
      <c r="A1527" s="2">
        <v>43910.43431700021</v>
      </c>
      <c r="B1527" s="1">
        <v>22.317728111111112</v>
      </c>
      <c r="C1527" s="1">
        <v>40.036041166666706</v>
      </c>
      <c r="D1527" s="1">
        <v>-22.250627999999999</v>
      </c>
      <c r="E1527" s="1">
        <v>40.134675166666668</v>
      </c>
      <c r="F1527" s="1">
        <v>-21.549296999999999</v>
      </c>
      <c r="G1527" s="1">
        <v>2546.1958784950516</v>
      </c>
    </row>
    <row r="1528" spans="1:7" x14ac:dyDescent="0.25">
      <c r="A1528" s="2">
        <v>43910.434328999836</v>
      </c>
      <c r="B1528" s="1">
        <v>22.318006638888889</v>
      </c>
      <c r="C1528" s="1">
        <v>40.040211583333317</v>
      </c>
      <c r="D1528" s="1">
        <v>-22.250627000000001</v>
      </c>
      <c r="E1528" s="1">
        <v>40.138851583333363</v>
      </c>
      <c r="F1528" s="1">
        <v>-21.549296999999999</v>
      </c>
      <c r="G1528" s="1">
        <v>2546.1949021316068</v>
      </c>
    </row>
    <row r="1529" spans="1:7" x14ac:dyDescent="0.25">
      <c r="A1529" s="2">
        <v>43910.434340000153</v>
      </c>
      <c r="B1529" s="1">
        <v>22.318285194444446</v>
      </c>
      <c r="C1529" s="1">
        <v>40.044380916666675</v>
      </c>
      <c r="D1529" s="1">
        <v>-22.250626</v>
      </c>
      <c r="E1529" s="1">
        <v>40.143028416666695</v>
      </c>
      <c r="F1529" s="1">
        <v>-21.549296999999999</v>
      </c>
      <c r="G1529" s="1">
        <v>2546.1945742962585</v>
      </c>
    </row>
    <row r="1530" spans="1:7" x14ac:dyDescent="0.25">
      <c r="A1530" s="2">
        <v>43910.434351999778</v>
      </c>
      <c r="B1530" s="1">
        <v>22.318563722222223</v>
      </c>
      <c r="C1530" s="1">
        <v>40.048549833333325</v>
      </c>
      <c r="D1530" s="1">
        <v>-22.250624999999999</v>
      </c>
      <c r="E1530" s="1">
        <v>40.147204833333333</v>
      </c>
      <c r="F1530" s="1">
        <v>-21.549295999999998</v>
      </c>
      <c r="G1530" s="1">
        <v>2546.1978165874248</v>
      </c>
    </row>
    <row r="1531" spans="1:7" x14ac:dyDescent="0.25">
      <c r="A1531" s="2">
        <v>43910.434363000095</v>
      </c>
      <c r="B1531" s="1">
        <v>22.318842249999999</v>
      </c>
      <c r="C1531" s="1">
        <v>40.052718749999983</v>
      </c>
      <c r="D1531" s="1">
        <v>-22.250623999999998</v>
      </c>
      <c r="E1531" s="1">
        <v>40.151379750000004</v>
      </c>
      <c r="F1531" s="1">
        <v>-21.549295999999998</v>
      </c>
      <c r="G1531" s="1">
        <v>2546.1968407849845</v>
      </c>
    </row>
    <row r="1532" spans="1:7" x14ac:dyDescent="0.25">
      <c r="A1532" s="2">
        <v>43910.434375000186</v>
      </c>
      <c r="B1532" s="1">
        <v>22.319120805555556</v>
      </c>
      <c r="C1532" s="1">
        <v>40.056889583333358</v>
      </c>
      <c r="D1532" s="1">
        <v>-22.250623000000001</v>
      </c>
      <c r="E1532" s="1">
        <v>40.155556583333336</v>
      </c>
      <c r="F1532" s="1">
        <v>-21.549295999999998</v>
      </c>
      <c r="G1532" s="1">
        <v>2546.1958651454083</v>
      </c>
    </row>
    <row r="1533" spans="1:7" x14ac:dyDescent="0.25">
      <c r="A1533" s="2">
        <v>43910.434386999812</v>
      </c>
      <c r="B1533" s="1">
        <v>22.319399333333333</v>
      </c>
      <c r="C1533" s="1">
        <v>40.061058500000009</v>
      </c>
      <c r="D1533" s="1">
        <v>-22.250622</v>
      </c>
      <c r="E1533" s="1">
        <v>40.159732999999974</v>
      </c>
      <c r="F1533" s="1">
        <v>-21.549295999999998</v>
      </c>
      <c r="G1533" s="1">
        <v>2546.1955382136025</v>
      </c>
    </row>
    <row r="1534" spans="1:7" x14ac:dyDescent="0.25">
      <c r="A1534" s="2">
        <v>43910.434398000129</v>
      </c>
      <c r="B1534" s="1">
        <v>22.31967788888889</v>
      </c>
      <c r="C1534" s="1">
        <v>40.065227833333367</v>
      </c>
      <c r="D1534" s="1">
        <v>-22.250620000000001</v>
      </c>
      <c r="E1534" s="1">
        <v>40.163909833333364</v>
      </c>
      <c r="F1534" s="1">
        <v>-21.549295000000001</v>
      </c>
      <c r="G1534" s="1">
        <v>2546.195211834648</v>
      </c>
    </row>
    <row r="1535" spans="1:7" x14ac:dyDescent="0.25">
      <c r="A1535" s="2">
        <v>43910.43441000022</v>
      </c>
      <c r="B1535" s="1">
        <v>22.319956416666667</v>
      </c>
      <c r="C1535" s="1">
        <v>40.069396750000017</v>
      </c>
      <c r="D1535" s="1">
        <v>-22.250619</v>
      </c>
      <c r="E1535" s="1">
        <v>40.168084749999977</v>
      </c>
      <c r="F1535" s="1">
        <v>-21.549295000000001</v>
      </c>
      <c r="G1535" s="1">
        <v>2546.1942367584124</v>
      </c>
    </row>
    <row r="1536" spans="1:7" x14ac:dyDescent="0.25">
      <c r="A1536" s="2">
        <v>43910.434421000071</v>
      </c>
      <c r="B1536" s="1">
        <v>22.320234944444444</v>
      </c>
      <c r="C1536" s="1">
        <v>40.073567166666635</v>
      </c>
      <c r="D1536" s="1">
        <v>-22.250617999999999</v>
      </c>
      <c r="E1536" s="1">
        <v>40.172261166666665</v>
      </c>
      <c r="F1536" s="1">
        <v>-21.549295000000001</v>
      </c>
      <c r="G1536" s="1">
        <v>2546.1932618487508</v>
      </c>
    </row>
    <row r="1537" spans="1:7" x14ac:dyDescent="0.25">
      <c r="A1537" s="2">
        <v>43910.434433000162</v>
      </c>
      <c r="B1537" s="1">
        <v>22.320513500000001</v>
      </c>
      <c r="C1537" s="1">
        <v>40.077736499999986</v>
      </c>
      <c r="D1537" s="1">
        <v>-22.250616999999998</v>
      </c>
      <c r="E1537" s="1">
        <v>40.176438000000005</v>
      </c>
      <c r="F1537" s="1">
        <v>-21.549294</v>
      </c>
      <c r="G1537" s="1">
        <v>2546.1965056721097</v>
      </c>
    </row>
    <row r="1538" spans="1:7" x14ac:dyDescent="0.25">
      <c r="A1538" s="2">
        <v>43910.434444000013</v>
      </c>
      <c r="B1538" s="1">
        <v>22.320792027777777</v>
      </c>
      <c r="C1538" s="1">
        <v>40.081905416666643</v>
      </c>
      <c r="D1538" s="1">
        <v>-22.250616000000001</v>
      </c>
      <c r="E1538" s="1">
        <v>40.180614416666636</v>
      </c>
      <c r="F1538" s="1">
        <v>-21.549294</v>
      </c>
      <c r="G1538" s="1">
        <v>2546.1961798943262</v>
      </c>
    </row>
    <row r="1539" spans="1:7" x14ac:dyDescent="0.25">
      <c r="A1539" s="2">
        <v>43910.434456000105</v>
      </c>
      <c r="B1539" s="1">
        <v>22.321070555555554</v>
      </c>
      <c r="C1539" s="1">
        <v>40.086075833333311</v>
      </c>
      <c r="D1539" s="1">
        <v>-22.250615</v>
      </c>
      <c r="E1539" s="1">
        <v>40.184789333333306</v>
      </c>
      <c r="F1539" s="1">
        <v>-21.549294</v>
      </c>
      <c r="G1539" s="1">
        <v>2546.194556733521</v>
      </c>
    </row>
    <row r="1540" spans="1:7" x14ac:dyDescent="0.25">
      <c r="A1540" s="2">
        <v>43910.434468000196</v>
      </c>
      <c r="B1540" s="1">
        <v>22.321349111111111</v>
      </c>
      <c r="C1540" s="1">
        <v>40.090245166666669</v>
      </c>
      <c r="D1540" s="1">
        <v>-22.250613999999999</v>
      </c>
      <c r="E1540" s="1">
        <v>40.188966166666646</v>
      </c>
      <c r="F1540" s="1">
        <v>-21.549294</v>
      </c>
      <c r="G1540" s="1">
        <v>2546.1942313636318</v>
      </c>
    </row>
    <row r="1541" spans="1:7" x14ac:dyDescent="0.25">
      <c r="A1541" s="2">
        <v>43910.434479000047</v>
      </c>
      <c r="B1541" s="1">
        <v>22.321627638888888</v>
      </c>
      <c r="C1541" s="1">
        <v>40.094414083333319</v>
      </c>
      <c r="D1541" s="1">
        <v>-22.250613000000001</v>
      </c>
      <c r="E1541" s="1">
        <v>40.193142583333326</v>
      </c>
      <c r="F1541" s="1">
        <v>-21.549292999999999</v>
      </c>
      <c r="G1541" s="1">
        <v>2546.1974760706557</v>
      </c>
    </row>
    <row r="1542" spans="1:7" x14ac:dyDescent="0.25">
      <c r="A1542" s="2">
        <v>43910.434491000138</v>
      </c>
      <c r="B1542" s="1">
        <v>22.321906194444445</v>
      </c>
      <c r="C1542" s="1">
        <v>40.098583416666678</v>
      </c>
      <c r="D1542" s="1">
        <v>-22.250610999999999</v>
      </c>
      <c r="E1542" s="1">
        <v>40.197319416666666</v>
      </c>
      <c r="F1542" s="1">
        <v>-21.549292999999999</v>
      </c>
      <c r="G1542" s="1">
        <v>2546.1935816718492</v>
      </c>
    </row>
    <row r="1543" spans="1:7" x14ac:dyDescent="0.25">
      <c r="A1543" s="2">
        <v>43910.434501999989</v>
      </c>
      <c r="B1543" s="1">
        <v>22.322184722222222</v>
      </c>
      <c r="C1543" s="1">
        <v>40.102753833333352</v>
      </c>
      <c r="D1543" s="1">
        <v>-22.250610000000002</v>
      </c>
      <c r="E1543" s="1">
        <v>40.201495833333297</v>
      </c>
      <c r="F1543" s="1">
        <v>-21.549292999999999</v>
      </c>
      <c r="G1543" s="1">
        <v>2546.1926080550293</v>
      </c>
    </row>
    <row r="1544" spans="1:7" x14ac:dyDescent="0.25">
      <c r="A1544" s="2">
        <v>43910.434514000081</v>
      </c>
      <c r="B1544" s="1">
        <v>22.322463249999998</v>
      </c>
      <c r="C1544" s="1">
        <v>40.106922750000003</v>
      </c>
      <c r="D1544" s="1">
        <v>-22.250609000000001</v>
      </c>
      <c r="E1544" s="1">
        <v>40.205670749999967</v>
      </c>
      <c r="F1544" s="1">
        <v>-21.549292999999999</v>
      </c>
      <c r="G1544" s="1">
        <v>2546.1916345991972</v>
      </c>
    </row>
    <row r="1545" spans="1:7" x14ac:dyDescent="0.25">
      <c r="A1545" s="2">
        <v>43910.434524999931</v>
      </c>
      <c r="B1545" s="1">
        <v>22.322741805555555</v>
      </c>
      <c r="C1545" s="1">
        <v>40.111092083333304</v>
      </c>
      <c r="D1545" s="1">
        <v>-22.250608</v>
      </c>
      <c r="E1545" s="1">
        <v>40.209847583333307</v>
      </c>
      <c r="F1545" s="1">
        <v>-21.549292000000001</v>
      </c>
      <c r="G1545" s="1">
        <v>2546.194880199962</v>
      </c>
    </row>
    <row r="1546" spans="1:7" x14ac:dyDescent="0.25">
      <c r="A1546" s="2">
        <v>43910.434537000023</v>
      </c>
      <c r="B1546" s="1">
        <v>22.323020333333332</v>
      </c>
      <c r="C1546" s="1">
        <v>40.115260999999961</v>
      </c>
      <c r="D1546" s="1">
        <v>-22.250606999999999</v>
      </c>
      <c r="E1546" s="1">
        <v>40.214023999999995</v>
      </c>
      <c r="F1546" s="1">
        <v>-21.549292000000001</v>
      </c>
      <c r="G1546" s="1">
        <v>2546.1945562326064</v>
      </c>
    </row>
    <row r="1547" spans="1:7" x14ac:dyDescent="0.25">
      <c r="A1547" s="2">
        <v>43910.434549000114</v>
      </c>
      <c r="B1547" s="1">
        <v>22.323298861111113</v>
      </c>
      <c r="C1547" s="1">
        <v>40.119431416666686</v>
      </c>
      <c r="D1547" s="1">
        <v>-22.250606000000001</v>
      </c>
      <c r="E1547" s="1">
        <v>40.218200416666683</v>
      </c>
      <c r="F1547" s="1">
        <v>-21.549292000000001</v>
      </c>
      <c r="G1547" s="1">
        <v>2546.1935833396556</v>
      </c>
    </row>
    <row r="1548" spans="1:7" x14ac:dyDescent="0.25">
      <c r="A1548" s="2">
        <v>43910.434559999965</v>
      </c>
      <c r="B1548" s="1">
        <v>22.323577416666666</v>
      </c>
      <c r="C1548" s="1">
        <v>40.12360074999998</v>
      </c>
      <c r="D1548" s="1">
        <v>-22.250605</v>
      </c>
      <c r="E1548" s="1">
        <v>40.222375749999998</v>
      </c>
      <c r="F1548" s="1">
        <v>-21.549292000000001</v>
      </c>
      <c r="G1548" s="1">
        <v>2546.1926106076921</v>
      </c>
    </row>
    <row r="1549" spans="1:7" x14ac:dyDescent="0.25">
      <c r="A1549" s="2">
        <v>43910.434572000057</v>
      </c>
      <c r="B1549" s="1">
        <v>22.323855944444443</v>
      </c>
      <c r="C1549" s="1">
        <v>40.127769666666637</v>
      </c>
      <c r="D1549" s="1">
        <v>-22.250603999999999</v>
      </c>
      <c r="E1549" s="1">
        <v>40.226552166666636</v>
      </c>
      <c r="F1549" s="1">
        <v>-21.549291</v>
      </c>
      <c r="G1549" s="1">
        <v>2546.1958570940456</v>
      </c>
    </row>
    <row r="1550" spans="1:7" x14ac:dyDescent="0.25">
      <c r="A1550" s="2">
        <v>43910.434582999907</v>
      </c>
      <c r="B1550" s="1">
        <v>22.3241345</v>
      </c>
      <c r="C1550" s="1">
        <v>40.131938999999988</v>
      </c>
      <c r="D1550" s="1">
        <v>-22.250602000000001</v>
      </c>
      <c r="E1550" s="1">
        <v>40.230728999999968</v>
      </c>
      <c r="F1550" s="1">
        <v>-21.549291</v>
      </c>
      <c r="G1550" s="1">
        <v>2546.1919645423523</v>
      </c>
    </row>
    <row r="1551" spans="1:7" x14ac:dyDescent="0.25">
      <c r="A1551" s="2">
        <v>43910.434594999999</v>
      </c>
      <c r="B1551" s="1">
        <v>22.324413027777776</v>
      </c>
      <c r="C1551" s="1">
        <v>40.136109416666663</v>
      </c>
      <c r="D1551" s="1">
        <v>-22.250601</v>
      </c>
      <c r="E1551" s="1">
        <v>40.234905416666663</v>
      </c>
      <c r="F1551" s="1">
        <v>-21.549291</v>
      </c>
      <c r="G1551" s="1">
        <v>2546.1909923811941</v>
      </c>
    </row>
    <row r="1552" spans="1:7" x14ac:dyDescent="0.25">
      <c r="A1552" s="2">
        <v>43910.43460599985</v>
      </c>
      <c r="B1552" s="1">
        <v>22.324691555555557</v>
      </c>
      <c r="C1552" s="1">
        <v>40.14027833333337</v>
      </c>
      <c r="D1552" s="1">
        <v>-22.250599999999999</v>
      </c>
      <c r="E1552" s="1">
        <v>40.239081833333344</v>
      </c>
      <c r="F1552" s="1">
        <v>-21.549289999999999</v>
      </c>
      <c r="G1552" s="1">
        <v>2546.1942395559672</v>
      </c>
    </row>
    <row r="1553" spans="1:7" x14ac:dyDescent="0.25">
      <c r="A1553" s="2">
        <v>43910.434617999941</v>
      </c>
      <c r="B1553" s="1">
        <v>22.32497011111111</v>
      </c>
      <c r="C1553" s="1">
        <v>40.144447666666672</v>
      </c>
      <c r="D1553" s="1">
        <v>-22.250599000000001</v>
      </c>
      <c r="E1553" s="1">
        <v>40.243257166666666</v>
      </c>
      <c r="F1553" s="1">
        <v>-21.549289999999999</v>
      </c>
      <c r="G1553" s="1">
        <v>2546.1932677518653</v>
      </c>
    </row>
    <row r="1554" spans="1:7" x14ac:dyDescent="0.25">
      <c r="A1554" s="2">
        <v>43910.434630000032</v>
      </c>
      <c r="B1554" s="1">
        <v>22.325248638888887</v>
      </c>
      <c r="C1554" s="1">
        <v>40.148616583333322</v>
      </c>
      <c r="D1554" s="1">
        <v>-22.250598</v>
      </c>
      <c r="E1554" s="1">
        <v>40.247433583333304</v>
      </c>
      <c r="F1554" s="1">
        <v>-21.549289999999999</v>
      </c>
      <c r="G1554" s="1">
        <v>2546.1929455986469</v>
      </c>
    </row>
    <row r="1555" spans="1:7" x14ac:dyDescent="0.25">
      <c r="A1555" s="2">
        <v>43910.434640999883</v>
      </c>
      <c r="B1555" s="1">
        <v>22.325527166666667</v>
      </c>
      <c r="C1555" s="1">
        <v>40.152786999999996</v>
      </c>
      <c r="D1555" s="1">
        <v>-22.250596999999999</v>
      </c>
      <c r="E1555" s="1">
        <v>40.251609999999985</v>
      </c>
      <c r="F1555" s="1">
        <v>-21.549289999999999</v>
      </c>
      <c r="G1555" s="1">
        <v>2546.1919741631891</v>
      </c>
    </row>
    <row r="1556" spans="1:7" x14ac:dyDescent="0.25">
      <c r="A1556" s="2">
        <v>43910.434652999975</v>
      </c>
      <c r="B1556" s="1">
        <v>22.325805722222221</v>
      </c>
      <c r="C1556" s="1">
        <v>40.156956333333298</v>
      </c>
      <c r="D1556" s="1">
        <v>-22.250596000000002</v>
      </c>
      <c r="E1556" s="1">
        <v>40.255786833333325</v>
      </c>
      <c r="F1556" s="1">
        <v>-21.549289000000002</v>
      </c>
      <c r="G1556" s="1">
        <v>2546.195222223505</v>
      </c>
    </row>
    <row r="1557" spans="1:7" x14ac:dyDescent="0.25">
      <c r="A1557" s="2">
        <v>43910.434663999826</v>
      </c>
      <c r="B1557" s="1">
        <v>22.326084250000001</v>
      </c>
      <c r="C1557" s="1">
        <v>40.161125250000005</v>
      </c>
      <c r="D1557" s="1">
        <v>-22.250595000000001</v>
      </c>
      <c r="E1557" s="1">
        <v>40.259961749999995</v>
      </c>
      <c r="F1557" s="1">
        <v>-21.549289000000002</v>
      </c>
      <c r="G1557" s="1">
        <v>2546.1942511488601</v>
      </c>
    </row>
    <row r="1558" spans="1:7" x14ac:dyDescent="0.25">
      <c r="A1558" s="2">
        <v>43910.434675999917</v>
      </c>
      <c r="B1558" s="1">
        <v>22.326362805555554</v>
      </c>
      <c r="C1558" s="1">
        <v>40.165296083333324</v>
      </c>
      <c r="D1558" s="1">
        <v>-22.250592999999999</v>
      </c>
      <c r="E1558" s="1">
        <v>40.264138583333335</v>
      </c>
      <c r="F1558" s="1">
        <v>-21.549289000000002</v>
      </c>
      <c r="G1558" s="1">
        <v>2546.1897107775499</v>
      </c>
    </row>
    <row r="1559" spans="1:7" x14ac:dyDescent="0.25">
      <c r="A1559" s="2">
        <v>43910.434686999768</v>
      </c>
      <c r="B1559" s="1">
        <v>22.326641333333335</v>
      </c>
      <c r="C1559" s="1">
        <v>40.169465000000031</v>
      </c>
      <c r="D1559" s="1">
        <v>-22.250592000000001</v>
      </c>
      <c r="E1559" s="1">
        <v>40.268315000000015</v>
      </c>
      <c r="F1559" s="1">
        <v>-21.549289000000002</v>
      </c>
      <c r="G1559" s="1">
        <v>2546.1893897332407</v>
      </c>
    </row>
    <row r="1560" spans="1:7" x14ac:dyDescent="0.25">
      <c r="A1560" s="2">
        <v>43910.434698999859</v>
      </c>
      <c r="B1560" s="1">
        <v>22.326919861111111</v>
      </c>
      <c r="C1560" s="1">
        <v>40.173633916666688</v>
      </c>
      <c r="D1560" s="1">
        <v>-22.250591</v>
      </c>
      <c r="E1560" s="1">
        <v>40.272491416666654</v>
      </c>
      <c r="F1560" s="1">
        <v>-21.549288000000001</v>
      </c>
      <c r="G1560" s="1">
        <v>2546.1926386854657</v>
      </c>
    </row>
    <row r="1561" spans="1:7" x14ac:dyDescent="0.25">
      <c r="A1561" s="2">
        <v>43910.434710999951</v>
      </c>
      <c r="B1561" s="1">
        <v>22.327198416666665</v>
      </c>
      <c r="C1561" s="1">
        <v>40.177803249999982</v>
      </c>
      <c r="D1561" s="1">
        <v>-22.250589999999999</v>
      </c>
      <c r="E1561" s="1">
        <v>40.276666749999976</v>
      </c>
      <c r="F1561" s="1">
        <v>-21.549288000000001</v>
      </c>
      <c r="G1561" s="1">
        <v>2546.1916683370255</v>
      </c>
    </row>
    <row r="1562" spans="1:7" x14ac:dyDescent="0.25">
      <c r="A1562" s="2">
        <v>43910.434721999802</v>
      </c>
      <c r="B1562" s="1">
        <v>22.327476944444445</v>
      </c>
      <c r="C1562" s="1">
        <v>40.181973666666657</v>
      </c>
      <c r="D1562" s="1">
        <v>-22.250589000000002</v>
      </c>
      <c r="E1562" s="1">
        <v>40.280843166666656</v>
      </c>
      <c r="F1562" s="1">
        <v>-21.549288000000001</v>
      </c>
      <c r="G1562" s="1">
        <v>2546.1906981552047</v>
      </c>
    </row>
    <row r="1563" spans="1:7" x14ac:dyDescent="0.25">
      <c r="A1563" s="2">
        <v>43910.434733999893</v>
      </c>
      <c r="B1563" s="1">
        <v>22.327755472222222</v>
      </c>
      <c r="C1563" s="1">
        <v>40.186142583333307</v>
      </c>
      <c r="D1563" s="1">
        <v>-22.250588</v>
      </c>
      <c r="E1563" s="1">
        <v>40.285019583333352</v>
      </c>
      <c r="F1563" s="1">
        <v>-21.549288000000001</v>
      </c>
      <c r="G1563" s="1">
        <v>2546.1903780108196</v>
      </c>
    </row>
    <row r="1564" spans="1:7" x14ac:dyDescent="0.25">
      <c r="A1564" s="2">
        <v>43910.43474500021</v>
      </c>
      <c r="B1564" s="1">
        <v>22.328034027777779</v>
      </c>
      <c r="C1564" s="1">
        <v>40.190311916666666</v>
      </c>
      <c r="D1564" s="1">
        <v>-22.250586999999999</v>
      </c>
      <c r="E1564" s="1">
        <v>40.289196416666684</v>
      </c>
      <c r="F1564" s="1">
        <v>-21.549287</v>
      </c>
      <c r="G1564" s="1">
        <v>2546.1936278522512</v>
      </c>
    </row>
    <row r="1565" spans="1:7" x14ac:dyDescent="0.25">
      <c r="A1565" s="2">
        <v>43910.434756999835</v>
      </c>
      <c r="B1565" s="1">
        <v>22.328312555555556</v>
      </c>
      <c r="C1565" s="1">
        <v>40.194480833333316</v>
      </c>
      <c r="D1565" s="1">
        <v>-22.250585999999998</v>
      </c>
      <c r="E1565" s="1">
        <v>40.293372833333322</v>
      </c>
      <c r="F1565" s="1">
        <v>-21.549287</v>
      </c>
      <c r="G1565" s="1">
        <v>2546.1933082090554</v>
      </c>
    </row>
    <row r="1566" spans="1:7" x14ac:dyDescent="0.25">
      <c r="A1566" s="2">
        <v>43910.434768999927</v>
      </c>
      <c r="B1566" s="1">
        <v>22.328591111111113</v>
      </c>
      <c r="C1566" s="1">
        <v>40.198651666666692</v>
      </c>
      <c r="D1566" s="1">
        <v>-22.250584</v>
      </c>
      <c r="E1566" s="1">
        <v>40.297548166666687</v>
      </c>
      <c r="F1566" s="1">
        <v>-21.549287</v>
      </c>
      <c r="G1566" s="1">
        <v>2546.1881193506856</v>
      </c>
    </row>
    <row r="1567" spans="1:7" x14ac:dyDescent="0.25">
      <c r="A1567" s="2">
        <v>43910.434779999778</v>
      </c>
      <c r="B1567" s="1">
        <v>22.328869638888889</v>
      </c>
      <c r="C1567" s="1">
        <v>40.202820583333349</v>
      </c>
      <c r="D1567" s="1">
        <v>-22.250582999999999</v>
      </c>
      <c r="E1567" s="1">
        <v>40.301724583333325</v>
      </c>
      <c r="F1567" s="1">
        <v>-21.549285999999999</v>
      </c>
      <c r="G1567" s="1">
        <v>2546.1913698350118</v>
      </c>
    </row>
    <row r="1568" spans="1:7" x14ac:dyDescent="0.25">
      <c r="A1568" s="2">
        <v>43910.434791999869</v>
      </c>
      <c r="B1568" s="1">
        <v>22.329148166666666</v>
      </c>
      <c r="C1568" s="1">
        <v>40.206989499999999</v>
      </c>
      <c r="D1568" s="1">
        <v>-22.250582000000001</v>
      </c>
      <c r="E1568" s="1">
        <v>40.305901000000013</v>
      </c>
      <c r="F1568" s="1">
        <v>-21.549285999999999</v>
      </c>
      <c r="G1568" s="1">
        <v>2546.1910508464352</v>
      </c>
    </row>
    <row r="1569" spans="1:7" x14ac:dyDescent="0.25">
      <c r="A1569" s="2">
        <v>43910.434803000186</v>
      </c>
      <c r="B1569" s="1">
        <v>22.329426722222223</v>
      </c>
      <c r="C1569" s="1">
        <v>40.211158833333357</v>
      </c>
      <c r="D1569" s="1">
        <v>-22.250581</v>
      </c>
      <c r="E1569" s="1">
        <v>40.310077833333352</v>
      </c>
      <c r="F1569" s="1">
        <v>-21.549285999999999</v>
      </c>
      <c r="G1569" s="1">
        <v>2546.1907321101244</v>
      </c>
    </row>
    <row r="1570" spans="1:7" x14ac:dyDescent="0.25">
      <c r="A1570" s="2">
        <v>43910.434814999811</v>
      </c>
      <c r="B1570" s="1">
        <v>22.32970525</v>
      </c>
      <c r="C1570" s="1">
        <v>40.215329250000025</v>
      </c>
      <c r="D1570" s="1">
        <v>-22.250579999999999</v>
      </c>
      <c r="E1570" s="1">
        <v>40.314252750000023</v>
      </c>
      <c r="F1570" s="1">
        <v>-21.549285999999999</v>
      </c>
      <c r="G1570" s="1">
        <v>2546.1891132257097</v>
      </c>
    </row>
    <row r="1571" spans="1:7" x14ac:dyDescent="0.25">
      <c r="A1571" s="2">
        <v>43910.434826000128</v>
      </c>
      <c r="B1571" s="1">
        <v>22.329983805555557</v>
      </c>
      <c r="C1571" s="1">
        <v>40.219498583333326</v>
      </c>
      <c r="D1571" s="1">
        <v>-22.250578999999998</v>
      </c>
      <c r="E1571" s="1">
        <v>40.318429583333355</v>
      </c>
      <c r="F1571" s="1">
        <v>-21.549285000000001</v>
      </c>
      <c r="G1571" s="1">
        <v>2546.192364595533</v>
      </c>
    </row>
    <row r="1572" spans="1:7" x14ac:dyDescent="0.25">
      <c r="A1572" s="2">
        <v>43910.434838000219</v>
      </c>
      <c r="B1572" s="1">
        <v>22.330262333333334</v>
      </c>
      <c r="C1572" s="1">
        <v>40.223667499999976</v>
      </c>
      <c r="D1572" s="1">
        <v>-22.250578000000001</v>
      </c>
      <c r="E1572" s="1">
        <v>40.322605999999993</v>
      </c>
      <c r="F1572" s="1">
        <v>-21.549285000000001</v>
      </c>
      <c r="G1572" s="1">
        <v>2546.1920465068342</v>
      </c>
    </row>
    <row r="1573" spans="1:7" x14ac:dyDescent="0.25">
      <c r="A1573" s="2">
        <v>43910.434849999845</v>
      </c>
      <c r="B1573" s="1">
        <v>22.33054086111111</v>
      </c>
      <c r="C1573" s="1">
        <v>40.227837916666651</v>
      </c>
      <c r="D1573" s="1">
        <v>-22.250577</v>
      </c>
      <c r="E1573" s="1">
        <v>40.326782416666674</v>
      </c>
      <c r="F1573" s="1">
        <v>-21.549285000000001</v>
      </c>
      <c r="G1573" s="1">
        <v>2546.1910783435569</v>
      </c>
    </row>
    <row r="1574" spans="1:7" x14ac:dyDescent="0.25">
      <c r="A1574" s="2">
        <v>43910.434861000162</v>
      </c>
      <c r="B1574" s="1">
        <v>22.330819416666667</v>
      </c>
      <c r="C1574" s="1">
        <v>40.232007250000009</v>
      </c>
      <c r="D1574" s="1">
        <v>-22.250575000000001</v>
      </c>
      <c r="E1574" s="1">
        <v>40.330957749999996</v>
      </c>
      <c r="F1574" s="1">
        <v>-21.549285000000001</v>
      </c>
      <c r="G1574" s="1">
        <v>2546.1865409497041</v>
      </c>
    </row>
    <row r="1575" spans="1:7" x14ac:dyDescent="0.25">
      <c r="A1575" s="2">
        <v>43910.434872999787</v>
      </c>
      <c r="B1575" s="1">
        <v>22.331097944444444</v>
      </c>
      <c r="C1575" s="1">
        <v>40.23617616666666</v>
      </c>
      <c r="D1575" s="1">
        <v>-22.250574</v>
      </c>
      <c r="E1575" s="1">
        <v>40.335134166666684</v>
      </c>
      <c r="F1575" s="1">
        <v>-21.549284</v>
      </c>
      <c r="G1575" s="1">
        <v>2546.1897932114821</v>
      </c>
    </row>
    <row r="1576" spans="1:7" x14ac:dyDescent="0.25">
      <c r="A1576" s="2">
        <v>43910.434884000104</v>
      </c>
      <c r="B1576" s="1">
        <v>22.331376472222221</v>
      </c>
      <c r="C1576" s="1">
        <v>40.24034508333331</v>
      </c>
      <c r="D1576" s="1">
        <v>-22.250572999999999</v>
      </c>
      <c r="E1576" s="1">
        <v>40.339310583333315</v>
      </c>
      <c r="F1576" s="1">
        <v>-21.549284</v>
      </c>
      <c r="G1576" s="1">
        <v>2546.1894760333325</v>
      </c>
    </row>
    <row r="1577" spans="1:7" x14ac:dyDescent="0.25">
      <c r="A1577" s="2">
        <v>43910.434896000195</v>
      </c>
      <c r="B1577" s="1">
        <v>22.331655027777778</v>
      </c>
      <c r="C1577" s="1">
        <v>40.244515916666685</v>
      </c>
      <c r="D1577" s="1">
        <v>-22.250571999999998</v>
      </c>
      <c r="E1577" s="1">
        <v>40.343487416666655</v>
      </c>
      <c r="F1577" s="1">
        <v>-21.549284</v>
      </c>
      <c r="G1577" s="1">
        <v>2546.1885085981376</v>
      </c>
    </row>
    <row r="1578" spans="1:7" x14ac:dyDescent="0.25">
      <c r="A1578" s="2">
        <v>43910.434907000046</v>
      </c>
      <c r="B1578" s="1">
        <v>22.331933555555555</v>
      </c>
      <c r="C1578" s="1">
        <v>40.248684833333343</v>
      </c>
      <c r="D1578" s="1">
        <v>-22.250571000000001</v>
      </c>
      <c r="E1578" s="1">
        <v>40.347663833333343</v>
      </c>
      <c r="F1578" s="1">
        <v>-21.549284</v>
      </c>
      <c r="G1578" s="1">
        <v>2546.188191872538</v>
      </c>
    </row>
    <row r="1579" spans="1:7" x14ac:dyDescent="0.25">
      <c r="A1579" s="2">
        <v>43910.434919000138</v>
      </c>
      <c r="B1579" s="1">
        <v>22.332212111111112</v>
      </c>
      <c r="C1579" s="1">
        <v>40.252854166666694</v>
      </c>
      <c r="D1579" s="1">
        <v>-22.25057</v>
      </c>
      <c r="E1579" s="1">
        <v>40.351839166666664</v>
      </c>
      <c r="F1579" s="1">
        <v>-21.549282999999999</v>
      </c>
      <c r="G1579" s="1">
        <v>2546.190794473082</v>
      </c>
    </row>
    <row r="1580" spans="1:7" x14ac:dyDescent="0.25">
      <c r="A1580" s="2">
        <v>43910.434931000229</v>
      </c>
      <c r="B1580" s="1">
        <v>22.332490638888888</v>
      </c>
      <c r="C1580" s="1">
        <v>40.257023083333351</v>
      </c>
      <c r="D1580" s="1">
        <v>-22.250568999999999</v>
      </c>
      <c r="E1580" s="1">
        <v>40.356015583333345</v>
      </c>
      <c r="F1580" s="1">
        <v>-21.549282999999999</v>
      </c>
      <c r="G1580" s="1">
        <v>2546.190478194857</v>
      </c>
    </row>
    <row r="1581" spans="1:7" x14ac:dyDescent="0.25">
      <c r="A1581" s="2">
        <v>43910.43494200008</v>
      </c>
      <c r="B1581" s="1">
        <v>22.332769166666665</v>
      </c>
      <c r="C1581" s="1">
        <v>40.261193499999962</v>
      </c>
      <c r="D1581" s="1">
        <v>-22.250568000000001</v>
      </c>
      <c r="E1581" s="1">
        <v>40.360191999999984</v>
      </c>
      <c r="F1581" s="1">
        <v>-21.549282999999999</v>
      </c>
      <c r="G1581" s="1">
        <v>2546.1895114872405</v>
      </c>
    </row>
    <row r="1582" spans="1:7" x14ac:dyDescent="0.25">
      <c r="A1582" s="2">
        <v>43910.434954000171</v>
      </c>
      <c r="B1582" s="1">
        <v>22.333047722222222</v>
      </c>
      <c r="C1582" s="1">
        <v>40.26536283333332</v>
      </c>
      <c r="D1582" s="1">
        <v>-22.250565999999999</v>
      </c>
      <c r="E1582" s="1">
        <v>40.364368833333316</v>
      </c>
      <c r="F1582" s="1">
        <v>-21.549282999999999</v>
      </c>
      <c r="G1582" s="1">
        <v>2546.1856263075588</v>
      </c>
    </row>
    <row r="1583" spans="1:7" x14ac:dyDescent="0.25">
      <c r="A1583" s="2">
        <v>43910.434965000022</v>
      </c>
      <c r="B1583" s="1">
        <v>22.333326249999999</v>
      </c>
      <c r="C1583" s="1">
        <v>40.26953174999997</v>
      </c>
      <c r="D1583" s="1">
        <v>-22.250565000000002</v>
      </c>
      <c r="E1583" s="1">
        <v>40.368543749999986</v>
      </c>
      <c r="F1583" s="1">
        <v>-21.549282000000002</v>
      </c>
      <c r="G1583" s="1">
        <v>2546.1882296175904</v>
      </c>
    </row>
    <row r="1584" spans="1:7" x14ac:dyDescent="0.25">
      <c r="A1584" s="2">
        <v>43910.434977000114</v>
      </c>
      <c r="B1584" s="1">
        <v>22.333604777777776</v>
      </c>
      <c r="C1584" s="1">
        <v>40.273700666666628</v>
      </c>
      <c r="D1584" s="1">
        <v>-22.250564000000001</v>
      </c>
      <c r="E1584" s="1">
        <v>40.372720166666625</v>
      </c>
      <c r="F1584" s="1">
        <v>-21.549282000000002</v>
      </c>
      <c r="G1584" s="1">
        <v>2546.1879142517469</v>
      </c>
    </row>
    <row r="1585" spans="1:7" x14ac:dyDescent="0.25">
      <c r="A1585" s="2">
        <v>43910.434987999965</v>
      </c>
      <c r="B1585" s="1">
        <v>22.333883333333333</v>
      </c>
      <c r="C1585" s="1">
        <v>40.277871500000003</v>
      </c>
      <c r="D1585" s="1">
        <v>-22.250563</v>
      </c>
      <c r="E1585" s="1">
        <v>40.376897000000014</v>
      </c>
      <c r="F1585" s="1">
        <v>-21.549282000000002</v>
      </c>
      <c r="G1585" s="1">
        <v>2546.1869482685488</v>
      </c>
    </row>
    <row r="1586" spans="1:7" x14ac:dyDescent="0.25">
      <c r="A1586" s="2">
        <v>43910.435000000056</v>
      </c>
      <c r="B1586" s="1">
        <v>22.334161861111109</v>
      </c>
      <c r="C1586" s="1">
        <v>40.282040416666653</v>
      </c>
      <c r="D1586" s="1">
        <v>-22.250561999999999</v>
      </c>
      <c r="E1586" s="1">
        <v>40.381073416666652</v>
      </c>
      <c r="F1586" s="1">
        <v>-21.549281000000001</v>
      </c>
      <c r="G1586" s="1">
        <v>2546.1902029971598</v>
      </c>
    </row>
    <row r="1587" spans="1:7" x14ac:dyDescent="0.25">
      <c r="A1587" s="2">
        <v>43910.435012000147</v>
      </c>
      <c r="B1587" s="1">
        <v>22.334440416666666</v>
      </c>
      <c r="C1587" s="1">
        <v>40.286209750000012</v>
      </c>
      <c r="D1587" s="1">
        <v>-22.250561000000001</v>
      </c>
      <c r="E1587" s="1">
        <v>40.385250249999984</v>
      </c>
      <c r="F1587" s="1">
        <v>-21.549281000000001</v>
      </c>
      <c r="G1587" s="1">
        <v>2546.1898883309568</v>
      </c>
    </row>
    <row r="1588" spans="1:7" x14ac:dyDescent="0.25">
      <c r="A1588" s="2">
        <v>43910.435022999998</v>
      </c>
      <c r="B1588" s="1">
        <v>22.334718944444443</v>
      </c>
      <c r="C1588" s="1">
        <v>40.290378666666662</v>
      </c>
      <c r="D1588" s="1">
        <v>-22.25056</v>
      </c>
      <c r="E1588" s="1">
        <v>40.389425166666655</v>
      </c>
      <c r="F1588" s="1">
        <v>-21.549281000000001</v>
      </c>
      <c r="G1588" s="1">
        <v>2546.1889229124722</v>
      </c>
    </row>
    <row r="1589" spans="1:7" x14ac:dyDescent="0.25">
      <c r="A1589" s="2">
        <v>43910.43503500009</v>
      </c>
      <c r="B1589" s="1">
        <v>22.33499747222222</v>
      </c>
      <c r="C1589" s="1">
        <v>40.29454908333328</v>
      </c>
      <c r="D1589" s="1">
        <v>-22.250558999999999</v>
      </c>
      <c r="E1589" s="1">
        <v>40.393601583333293</v>
      </c>
      <c r="F1589" s="1">
        <v>-21.549281000000001</v>
      </c>
      <c r="G1589" s="1">
        <v>2546.1879576568986</v>
      </c>
    </row>
    <row r="1590" spans="1:7" x14ac:dyDescent="0.25">
      <c r="A1590" s="2">
        <v>43910.43504599994</v>
      </c>
      <c r="B1590" s="1">
        <v>22.335276027777777</v>
      </c>
      <c r="C1590" s="1">
        <v>40.298718416666631</v>
      </c>
      <c r="D1590" s="1">
        <v>-22.250557000000001</v>
      </c>
      <c r="E1590" s="1">
        <v>40.397778416666682</v>
      </c>
      <c r="F1590" s="1">
        <v>-21.54928</v>
      </c>
      <c r="G1590" s="1">
        <v>2546.1876439495186</v>
      </c>
    </row>
    <row r="1591" spans="1:7" x14ac:dyDescent="0.25">
      <c r="A1591" s="2">
        <v>43910.435058000032</v>
      </c>
      <c r="B1591" s="1">
        <v>22.335554555555554</v>
      </c>
      <c r="C1591" s="1">
        <v>40.302887333333288</v>
      </c>
      <c r="D1591" s="1">
        <v>-22.250556</v>
      </c>
      <c r="E1591" s="1">
        <v>40.401954833333313</v>
      </c>
      <c r="F1591" s="1">
        <v>-21.54928</v>
      </c>
      <c r="G1591" s="1">
        <v>2546.1873301883688</v>
      </c>
    </row>
    <row r="1592" spans="1:7" x14ac:dyDescent="0.25">
      <c r="A1592" s="2">
        <v>43910.435068999883</v>
      </c>
      <c r="B1592" s="1">
        <v>22.335833083333331</v>
      </c>
      <c r="C1592" s="1">
        <v>40.307057749999956</v>
      </c>
      <c r="D1592" s="1">
        <v>-22.250554999999999</v>
      </c>
      <c r="E1592" s="1">
        <v>40.406129749999984</v>
      </c>
      <c r="F1592" s="1">
        <v>-21.54928</v>
      </c>
      <c r="G1592" s="1">
        <v>2546.185714327532</v>
      </c>
    </row>
    <row r="1593" spans="1:7" x14ac:dyDescent="0.25">
      <c r="A1593" s="2">
        <v>43910.435080999974</v>
      </c>
      <c r="B1593" s="1">
        <v>22.336111638888887</v>
      </c>
      <c r="C1593" s="1">
        <v>40.311227083333314</v>
      </c>
      <c r="D1593" s="1">
        <v>-22.250554000000001</v>
      </c>
      <c r="E1593" s="1">
        <v>40.410306583333323</v>
      </c>
      <c r="F1593" s="1">
        <v>-21.54928</v>
      </c>
      <c r="G1593" s="1">
        <v>2546.1854009742319</v>
      </c>
    </row>
    <row r="1594" spans="1:7" x14ac:dyDescent="0.25">
      <c r="A1594" s="2">
        <v>43910.435093000066</v>
      </c>
      <c r="B1594" s="1">
        <v>22.336390166666664</v>
      </c>
      <c r="C1594" s="1">
        <v>40.315395999999964</v>
      </c>
      <c r="D1594" s="1">
        <v>-22.250553</v>
      </c>
      <c r="E1594" s="1">
        <v>40.414482999999954</v>
      </c>
      <c r="F1594" s="1">
        <v>-21.549278999999999</v>
      </c>
      <c r="G1594" s="1">
        <v>2546.1886574764467</v>
      </c>
    </row>
    <row r="1595" spans="1:7" x14ac:dyDescent="0.25">
      <c r="A1595" s="2">
        <v>43910.435103999916</v>
      </c>
      <c r="B1595" s="1">
        <v>22.336668722222221</v>
      </c>
      <c r="C1595" s="1">
        <v>40.319565333333323</v>
      </c>
      <c r="D1595" s="1">
        <v>-22.250551999999999</v>
      </c>
      <c r="E1595" s="1">
        <v>40.418659833333294</v>
      </c>
      <c r="F1595" s="1">
        <v>-21.549278999999999</v>
      </c>
      <c r="G1595" s="1">
        <v>2546.1883446188399</v>
      </c>
    </row>
    <row r="1596" spans="1:7" x14ac:dyDescent="0.25">
      <c r="A1596" s="2">
        <v>43910.435116000008</v>
      </c>
      <c r="B1596" s="1">
        <v>22.336947249999998</v>
      </c>
      <c r="C1596" s="1">
        <v>40.323735749999997</v>
      </c>
      <c r="D1596" s="1">
        <v>-22.250551000000002</v>
      </c>
      <c r="E1596" s="1">
        <v>40.422834749999964</v>
      </c>
      <c r="F1596" s="1">
        <v>-21.549278999999999</v>
      </c>
      <c r="G1596" s="1">
        <v>2546.1867293077858</v>
      </c>
    </row>
    <row r="1597" spans="1:7" x14ac:dyDescent="0.25">
      <c r="A1597" s="2">
        <v>43910.435126999859</v>
      </c>
      <c r="B1597" s="1">
        <v>22.337225777777778</v>
      </c>
      <c r="C1597" s="1">
        <v>40.327904666666697</v>
      </c>
      <c r="D1597" s="1">
        <v>-22.25055</v>
      </c>
      <c r="E1597" s="1">
        <v>40.427011166666645</v>
      </c>
      <c r="F1597" s="1">
        <v>-21.549278999999999</v>
      </c>
      <c r="G1597" s="1">
        <v>2546.1864168543634</v>
      </c>
    </row>
    <row r="1598" spans="1:7" x14ac:dyDescent="0.25">
      <c r="A1598" s="2">
        <v>43910.43513899995</v>
      </c>
      <c r="B1598" s="1">
        <v>22.337504333333332</v>
      </c>
      <c r="C1598" s="1">
        <v>40.332073999999949</v>
      </c>
      <c r="D1598" s="1">
        <v>-22.250547999999998</v>
      </c>
      <c r="E1598" s="1">
        <v>40.431187999999985</v>
      </c>
      <c r="F1598" s="1">
        <v>-21.549278000000001</v>
      </c>
      <c r="G1598" s="1">
        <v>2546.1861049574568</v>
      </c>
    </row>
    <row r="1599" spans="1:7" x14ac:dyDescent="0.25">
      <c r="A1599" s="2">
        <v>43910.435149999801</v>
      </c>
      <c r="B1599" s="1">
        <v>22.337782861111108</v>
      </c>
      <c r="C1599" s="1">
        <v>40.336242916666606</v>
      </c>
      <c r="D1599" s="1">
        <v>-22.250547000000001</v>
      </c>
      <c r="E1599" s="1">
        <v>40.435364416666616</v>
      </c>
      <c r="F1599" s="1">
        <v>-21.549278000000001</v>
      </c>
      <c r="G1599" s="1">
        <v>2546.1857930085671</v>
      </c>
    </row>
    <row r="1600" spans="1:7" x14ac:dyDescent="0.25">
      <c r="A1600" s="2">
        <v>43910.435161999892</v>
      </c>
      <c r="B1600" s="1">
        <v>22.338061388888889</v>
      </c>
      <c r="C1600" s="1">
        <v>40.340413333333331</v>
      </c>
      <c r="D1600" s="1">
        <v>-22.250546</v>
      </c>
      <c r="E1600" s="1">
        <v>40.439540833333311</v>
      </c>
      <c r="F1600" s="1">
        <v>-21.549278000000001</v>
      </c>
      <c r="G1600" s="1">
        <v>2546.1848297757956</v>
      </c>
    </row>
    <row r="1601" spans="1:7" x14ac:dyDescent="0.25">
      <c r="A1601" s="2">
        <v>43910.435173999984</v>
      </c>
      <c r="B1601" s="1">
        <v>22.338339944444442</v>
      </c>
      <c r="C1601" s="1">
        <v>40.344582666666625</v>
      </c>
      <c r="D1601" s="1">
        <v>-22.250544999999999</v>
      </c>
      <c r="E1601" s="1">
        <v>40.443716166666626</v>
      </c>
      <c r="F1601" s="1">
        <v>-21.549277</v>
      </c>
      <c r="G1601" s="1">
        <v>2546.1874362830326</v>
      </c>
    </row>
    <row r="1602" spans="1:7" x14ac:dyDescent="0.25">
      <c r="A1602" s="2">
        <v>43910.435184999835</v>
      </c>
      <c r="B1602" s="1">
        <v>22.338618472222223</v>
      </c>
      <c r="C1602" s="1">
        <v>40.348751583333339</v>
      </c>
      <c r="D1602" s="1">
        <v>-22.250544000000001</v>
      </c>
      <c r="E1602" s="1">
        <v>40.447892583333314</v>
      </c>
      <c r="F1602" s="1">
        <v>-21.549277</v>
      </c>
      <c r="G1602" s="1">
        <v>2546.1871249854644</v>
      </c>
    </row>
    <row r="1603" spans="1:7" x14ac:dyDescent="0.25">
      <c r="A1603" s="2">
        <v>43910.435196999926</v>
      </c>
      <c r="B1603" s="1">
        <v>22.338897027777776</v>
      </c>
      <c r="C1603" s="1">
        <v>40.352920916666633</v>
      </c>
      <c r="D1603" s="1">
        <v>-22.250543</v>
      </c>
      <c r="E1603" s="1">
        <v>40.452069416666646</v>
      </c>
      <c r="F1603" s="1">
        <v>-21.549277</v>
      </c>
      <c r="G1603" s="1">
        <v>2546.1868139401627</v>
      </c>
    </row>
    <row r="1604" spans="1:7" x14ac:dyDescent="0.25">
      <c r="A1604" s="2">
        <v>43910.435207999777</v>
      </c>
      <c r="B1604" s="1">
        <v>22.339175555555553</v>
      </c>
      <c r="C1604" s="1">
        <v>40.357091333333308</v>
      </c>
      <c r="D1604" s="1">
        <v>-22.250541999999999</v>
      </c>
      <c r="E1604" s="1">
        <v>40.456245833333284</v>
      </c>
      <c r="F1604" s="1">
        <v>-21.549277</v>
      </c>
      <c r="G1604" s="1">
        <v>2546.1858514312598</v>
      </c>
    </row>
    <row r="1605" spans="1:7" x14ac:dyDescent="0.25">
      <c r="A1605" s="2">
        <v>43910.435219999868</v>
      </c>
      <c r="B1605" s="1">
        <v>22.339454083333333</v>
      </c>
      <c r="C1605" s="1">
        <v>40.361260250000015</v>
      </c>
      <c r="D1605" s="1">
        <v>-22.250540999999998</v>
      </c>
      <c r="E1605" s="1">
        <v>40.460420750000011</v>
      </c>
      <c r="F1605" s="1">
        <v>-21.549275999999999</v>
      </c>
      <c r="G1605" s="1">
        <v>2546.1884586480305</v>
      </c>
    </row>
    <row r="1606" spans="1:7" x14ac:dyDescent="0.25">
      <c r="A1606" s="2">
        <v>43910.435231000185</v>
      </c>
      <c r="B1606" s="1">
        <v>22.339732638888886</v>
      </c>
      <c r="C1606" s="1">
        <v>40.365429583333317</v>
      </c>
      <c r="D1606" s="1">
        <v>-22.250539</v>
      </c>
      <c r="E1606" s="1">
        <v>40.464597583333287</v>
      </c>
      <c r="F1606" s="1">
        <v>-21.549275999999999</v>
      </c>
      <c r="G1606" s="1">
        <v>2546.1845789988347</v>
      </c>
    </row>
    <row r="1607" spans="1:7" x14ac:dyDescent="0.25">
      <c r="A1607" s="2">
        <v>43910.435242999811</v>
      </c>
      <c r="B1607" s="1">
        <v>22.340011166666667</v>
      </c>
      <c r="C1607" s="1">
        <v>40.369599999999991</v>
      </c>
      <c r="D1607" s="1">
        <v>-22.250537999999999</v>
      </c>
      <c r="E1607" s="1">
        <v>40.468773999999982</v>
      </c>
      <c r="F1607" s="1">
        <v>-21.549275999999999</v>
      </c>
      <c r="G1607" s="1">
        <v>2546.1836170178226</v>
      </c>
    </row>
    <row r="1608" spans="1:7" x14ac:dyDescent="0.25">
      <c r="A1608" s="2">
        <v>43910.435254999902</v>
      </c>
      <c r="B1608" s="1">
        <v>22.34028972222222</v>
      </c>
      <c r="C1608" s="1">
        <v>40.373769333333286</v>
      </c>
      <c r="D1608" s="1">
        <v>-22.250537000000001</v>
      </c>
      <c r="E1608" s="1">
        <v>40.472950833333314</v>
      </c>
      <c r="F1608" s="1">
        <v>-21.549275999999999</v>
      </c>
      <c r="G1608" s="1">
        <v>2546.1833070833077</v>
      </c>
    </row>
    <row r="1609" spans="1:7" x14ac:dyDescent="0.25">
      <c r="A1609" s="2">
        <v>43910.435266000219</v>
      </c>
      <c r="B1609" s="1">
        <v>22.34056825</v>
      </c>
      <c r="C1609" s="1">
        <v>40.37793825</v>
      </c>
      <c r="D1609" s="1">
        <v>-22.250536</v>
      </c>
      <c r="E1609" s="1">
        <v>40.477125749999985</v>
      </c>
      <c r="F1609" s="1">
        <v>-21.549275000000002</v>
      </c>
      <c r="G1609" s="1">
        <v>2546.1859150113523</v>
      </c>
    </row>
    <row r="1610" spans="1:7" x14ac:dyDescent="0.25">
      <c r="A1610" s="2">
        <v>43910.435277999844</v>
      </c>
      <c r="B1610" s="1">
        <v>22.340846777777777</v>
      </c>
      <c r="C1610" s="1">
        <v>40.38210716666665</v>
      </c>
      <c r="D1610" s="1">
        <v>-22.250534999999999</v>
      </c>
      <c r="E1610" s="1">
        <v>40.481302166666673</v>
      </c>
      <c r="F1610" s="1">
        <v>-21.549275000000002</v>
      </c>
      <c r="G1610" s="1">
        <v>2546.1856055223798</v>
      </c>
    </row>
    <row r="1611" spans="1:7" x14ac:dyDescent="0.25">
      <c r="A1611" s="2">
        <v>43910.435289000161</v>
      </c>
      <c r="B1611" s="1">
        <v>22.341125333333331</v>
      </c>
      <c r="C1611" s="1">
        <v>40.386277999999969</v>
      </c>
      <c r="D1611" s="1">
        <v>-22.250533999999998</v>
      </c>
      <c r="E1611" s="1">
        <v>40.485478999999955</v>
      </c>
      <c r="F1611" s="1">
        <v>-21.549275000000002</v>
      </c>
      <c r="G1611" s="1">
        <v>2546.1846442689466</v>
      </c>
    </row>
    <row r="1612" spans="1:7" x14ac:dyDescent="0.25">
      <c r="A1612" s="2">
        <v>43910.435300999787</v>
      </c>
      <c r="B1612" s="1">
        <v>22.341403861111111</v>
      </c>
      <c r="C1612" s="1">
        <v>40.390446916666676</v>
      </c>
      <c r="D1612" s="1">
        <v>-22.250533000000001</v>
      </c>
      <c r="E1612" s="1">
        <v>40.489655416666643</v>
      </c>
      <c r="F1612" s="1">
        <v>-21.549275000000002</v>
      </c>
      <c r="G1612" s="1">
        <v>2546.1843352361875</v>
      </c>
    </row>
    <row r="1613" spans="1:7" x14ac:dyDescent="0.25">
      <c r="A1613" s="2">
        <v>43910.435312000103</v>
      </c>
      <c r="B1613" s="1">
        <v>22.341682388888888</v>
      </c>
      <c r="C1613" s="1">
        <v>40.394615833333333</v>
      </c>
      <c r="D1613" s="1">
        <v>-22.250532</v>
      </c>
      <c r="E1613" s="1">
        <v>40.493831833333331</v>
      </c>
      <c r="F1613" s="1">
        <v>-21.549274</v>
      </c>
      <c r="G1613" s="1">
        <v>2546.1875959806725</v>
      </c>
    </row>
    <row r="1614" spans="1:7" x14ac:dyDescent="0.25">
      <c r="A1614" s="2">
        <v>43910.435324000195</v>
      </c>
      <c r="B1614" s="1">
        <v>22.341960944444445</v>
      </c>
      <c r="C1614" s="1">
        <v>40.398785166666684</v>
      </c>
      <c r="D1614" s="1">
        <v>-22.250530000000001</v>
      </c>
      <c r="E1614" s="1">
        <v>40.498007166666653</v>
      </c>
      <c r="F1614" s="1">
        <v>-21.549274</v>
      </c>
      <c r="G1614" s="1">
        <v>2546.1830660680648</v>
      </c>
    </row>
    <row r="1615" spans="1:7" x14ac:dyDescent="0.25">
      <c r="A1615" s="2">
        <v>43910.43533599982</v>
      </c>
      <c r="B1615" s="1">
        <v>22.342239472222222</v>
      </c>
      <c r="C1615" s="1">
        <v>40.402955583333302</v>
      </c>
      <c r="D1615" s="1">
        <v>-22.250529</v>
      </c>
      <c r="E1615" s="1">
        <v>40.502183583333334</v>
      </c>
      <c r="F1615" s="1">
        <v>-21.549274</v>
      </c>
      <c r="G1615" s="1">
        <v>2546.1821055428054</v>
      </c>
    </row>
    <row r="1616" spans="1:7" x14ac:dyDescent="0.25">
      <c r="A1616" s="2">
        <v>43910.435347000137</v>
      </c>
      <c r="B1616" s="1">
        <v>22.342518027777775</v>
      </c>
      <c r="C1616" s="1">
        <v>40.407124916666604</v>
      </c>
      <c r="D1616" s="1">
        <v>-22.250527999999999</v>
      </c>
      <c r="E1616" s="1">
        <v>40.506360416666624</v>
      </c>
      <c r="F1616" s="1">
        <v>-21.549272999999999</v>
      </c>
      <c r="G1616" s="1">
        <v>2546.1853669338948</v>
      </c>
    </row>
    <row r="1617" spans="1:7" x14ac:dyDescent="0.25">
      <c r="A1617" s="2">
        <v>43910.435359000228</v>
      </c>
      <c r="B1617" s="1">
        <v>22.342796555555555</v>
      </c>
      <c r="C1617" s="1">
        <v>40.41129383333331</v>
      </c>
      <c r="D1617" s="1">
        <v>-22.250527000000002</v>
      </c>
      <c r="E1617" s="1">
        <v>40.510536833333305</v>
      </c>
      <c r="F1617" s="1">
        <v>-21.549272999999999</v>
      </c>
      <c r="G1617" s="1">
        <v>2546.1850590532804</v>
      </c>
    </row>
    <row r="1618" spans="1:7" x14ac:dyDescent="0.25">
      <c r="A1618" s="2">
        <v>43910.435370000079</v>
      </c>
      <c r="B1618" s="1">
        <v>22.343075083333332</v>
      </c>
      <c r="C1618" s="1">
        <v>40.415462749999961</v>
      </c>
      <c r="D1618" s="1">
        <v>-22.250526000000001</v>
      </c>
      <c r="E1618" s="1">
        <v>40.514711749999975</v>
      </c>
      <c r="F1618" s="1">
        <v>-21.549272999999999</v>
      </c>
      <c r="G1618" s="1">
        <v>2546.1840990908572</v>
      </c>
    </row>
    <row r="1619" spans="1:7" x14ac:dyDescent="0.25">
      <c r="A1619" s="2">
        <v>43910.435382000171</v>
      </c>
      <c r="B1619" s="1">
        <v>22.343353638888889</v>
      </c>
      <c r="C1619" s="1">
        <v>40.419633583333336</v>
      </c>
      <c r="D1619" s="1">
        <v>-22.250525</v>
      </c>
      <c r="E1619" s="1">
        <v>40.518888583333315</v>
      </c>
      <c r="F1619" s="1">
        <v>-21.549272999999999</v>
      </c>
      <c r="G1619" s="1">
        <v>2546.1831392931763</v>
      </c>
    </row>
    <row r="1620" spans="1:7" x14ac:dyDescent="0.25">
      <c r="A1620" s="2">
        <v>43910.435393999796</v>
      </c>
      <c r="B1620" s="1">
        <v>22.343632166666666</v>
      </c>
      <c r="C1620" s="1">
        <v>40.423802499999994</v>
      </c>
      <c r="D1620" s="1">
        <v>-22.250523999999999</v>
      </c>
      <c r="E1620" s="1">
        <v>40.523065000000003</v>
      </c>
      <c r="F1620" s="1">
        <v>-21.549271999999998</v>
      </c>
      <c r="G1620" s="1">
        <v>2546.1864015660067</v>
      </c>
    </row>
    <row r="1621" spans="1:7" x14ac:dyDescent="0.25">
      <c r="A1621" s="2">
        <v>43910.435405000113</v>
      </c>
      <c r="B1621" s="1">
        <v>22.343910694444443</v>
      </c>
      <c r="C1621" s="1">
        <v>40.427971416666644</v>
      </c>
      <c r="D1621" s="1">
        <v>-22.250523000000001</v>
      </c>
      <c r="E1621" s="1">
        <v>40.527241416666641</v>
      </c>
      <c r="F1621" s="1">
        <v>-21.549271999999998</v>
      </c>
      <c r="G1621" s="1">
        <v>2546.1860945926906</v>
      </c>
    </row>
    <row r="1622" spans="1:7" x14ac:dyDescent="0.25">
      <c r="A1622" s="2">
        <v>43910.435417000204</v>
      </c>
      <c r="B1622" s="1">
        <v>22.344189249999999</v>
      </c>
      <c r="C1622" s="1">
        <v>40.432140750000002</v>
      </c>
      <c r="D1622" s="1">
        <v>-22.250520999999999</v>
      </c>
      <c r="E1622" s="1">
        <v>40.531418249999973</v>
      </c>
      <c r="F1622" s="1">
        <v>-21.549271999999998</v>
      </c>
      <c r="G1622" s="1">
        <v>2546.1822186817358</v>
      </c>
    </row>
    <row r="1623" spans="1:7" x14ac:dyDescent="0.25">
      <c r="A1623" s="2">
        <v>43910.435428000055</v>
      </c>
      <c r="B1623" s="1">
        <v>22.344467777777776</v>
      </c>
      <c r="C1623" s="1">
        <v>40.43631116666667</v>
      </c>
      <c r="D1623" s="1">
        <v>-22.250520000000002</v>
      </c>
      <c r="E1623" s="1">
        <v>40.535593166666644</v>
      </c>
      <c r="F1623" s="1">
        <v>-21.549271999999998</v>
      </c>
      <c r="G1623" s="1">
        <v>2546.1806070956864</v>
      </c>
    </row>
    <row r="1624" spans="1:7" x14ac:dyDescent="0.25">
      <c r="A1624" s="2">
        <v>43910.435440000147</v>
      </c>
      <c r="B1624" s="1">
        <v>22.344746333333333</v>
      </c>
      <c r="C1624" s="1">
        <v>40.440480499999971</v>
      </c>
      <c r="D1624" s="1">
        <v>-22.250519000000001</v>
      </c>
      <c r="E1624" s="1">
        <v>40.539769999999976</v>
      </c>
      <c r="F1624" s="1">
        <v>-21.549271000000001</v>
      </c>
      <c r="G1624" s="1">
        <v>2546.1838702640898</v>
      </c>
    </row>
    <row r="1625" spans="1:7" x14ac:dyDescent="0.25">
      <c r="A1625" s="2">
        <v>43910.435450999998</v>
      </c>
      <c r="B1625" s="1">
        <v>22.34502486111111</v>
      </c>
      <c r="C1625" s="1">
        <v>40.444649416666621</v>
      </c>
      <c r="D1625" s="1">
        <v>-22.250518</v>
      </c>
      <c r="E1625" s="1">
        <v>40.543946416666671</v>
      </c>
      <c r="F1625" s="1">
        <v>-21.549271000000001</v>
      </c>
      <c r="G1625" s="1">
        <v>2546.1835641976591</v>
      </c>
    </row>
    <row r="1626" spans="1:7" x14ac:dyDescent="0.25">
      <c r="A1626" s="2">
        <v>43910.435463000089</v>
      </c>
      <c r="B1626" s="1">
        <v>22.345303388888887</v>
      </c>
      <c r="C1626" s="1">
        <v>40.448819833333296</v>
      </c>
      <c r="D1626" s="1">
        <v>-22.250516999999999</v>
      </c>
      <c r="E1626" s="1">
        <v>40.548122833333302</v>
      </c>
      <c r="F1626" s="1">
        <v>-21.549271000000001</v>
      </c>
      <c r="G1626" s="1">
        <v>2546.1826056872328</v>
      </c>
    </row>
    <row r="1627" spans="1:7" x14ac:dyDescent="0.25">
      <c r="A1627" s="2">
        <v>43910.43547500018</v>
      </c>
      <c r="B1627" s="1">
        <v>22.345581944444444</v>
      </c>
      <c r="C1627" s="1">
        <v>40.452989166666654</v>
      </c>
      <c r="D1627" s="1">
        <v>-22.250516000000001</v>
      </c>
      <c r="E1627" s="1">
        <v>40.552298166666674</v>
      </c>
      <c r="F1627" s="1">
        <v>-21.549271000000001</v>
      </c>
      <c r="G1627" s="1">
        <v>2546.1816473434724</v>
      </c>
    </row>
    <row r="1628" spans="1:7" x14ac:dyDescent="0.25">
      <c r="A1628" s="2">
        <v>43910.435486000031</v>
      </c>
      <c r="B1628" s="1">
        <v>22.34586047222222</v>
      </c>
      <c r="C1628" s="1">
        <v>40.457158083333304</v>
      </c>
      <c r="D1628" s="1">
        <v>-22.250515</v>
      </c>
      <c r="E1628" s="1">
        <v>40.556474583333312</v>
      </c>
      <c r="F1628" s="1">
        <v>-21.54927</v>
      </c>
      <c r="G1628" s="1">
        <v>2546.1849113935714</v>
      </c>
    </row>
    <row r="1629" spans="1:7" x14ac:dyDescent="0.25">
      <c r="A1629" s="2">
        <v>43910.435498000123</v>
      </c>
      <c r="B1629" s="1">
        <v>22.346138999999997</v>
      </c>
      <c r="C1629" s="1">
        <v>40.461326999999955</v>
      </c>
      <c r="D1629" s="1">
        <v>-22.250513999999999</v>
      </c>
      <c r="E1629" s="1">
        <v>40.560650999999943</v>
      </c>
      <c r="F1629" s="1">
        <v>-21.54927</v>
      </c>
      <c r="G1629" s="1">
        <v>2546.1846062326063</v>
      </c>
    </row>
    <row r="1630" spans="1:7" x14ac:dyDescent="0.25">
      <c r="A1630" s="2">
        <v>43910.435508999974</v>
      </c>
      <c r="B1630" s="1">
        <v>22.346417555555554</v>
      </c>
      <c r="C1630" s="1">
        <v>40.46549783333333</v>
      </c>
      <c r="D1630" s="1">
        <v>-22.250512000000001</v>
      </c>
      <c r="E1630" s="1">
        <v>40.564827833333332</v>
      </c>
      <c r="F1630" s="1">
        <v>-21.54927</v>
      </c>
      <c r="G1630" s="1">
        <v>2546.180079297776</v>
      </c>
    </row>
    <row r="1631" spans="1:7" x14ac:dyDescent="0.25">
      <c r="A1631" s="2">
        <v>43910.435521000065</v>
      </c>
      <c r="B1631" s="1">
        <v>22.346696083333331</v>
      </c>
      <c r="C1631" s="1">
        <v>40.469666749999988</v>
      </c>
      <c r="D1631" s="1">
        <v>-22.250510999999999</v>
      </c>
      <c r="E1631" s="1">
        <v>40.569002749999953</v>
      </c>
      <c r="F1631" s="1">
        <v>-21.549268999999999</v>
      </c>
      <c r="G1631" s="1">
        <v>2546.1826911360399</v>
      </c>
    </row>
    <row r="1632" spans="1:7" x14ac:dyDescent="0.25">
      <c r="A1632" s="2">
        <v>43910.435531999916</v>
      </c>
      <c r="B1632" s="1">
        <v>22.346974638888888</v>
      </c>
      <c r="C1632" s="1">
        <v>40.473836083333339</v>
      </c>
      <c r="D1632" s="1">
        <v>-22.250509999999998</v>
      </c>
      <c r="E1632" s="1">
        <v>40.573179583333342</v>
      </c>
      <c r="F1632" s="1">
        <v>-21.549268999999999</v>
      </c>
      <c r="G1632" s="1">
        <v>2546.1823866259383</v>
      </c>
    </row>
    <row r="1633" spans="1:7" x14ac:dyDescent="0.25">
      <c r="A1633" s="2">
        <v>43910.435544000007</v>
      </c>
      <c r="B1633" s="1">
        <v>22.347253166666665</v>
      </c>
      <c r="C1633" s="1">
        <v>40.478004999999996</v>
      </c>
      <c r="D1633" s="1">
        <v>-22.250509000000001</v>
      </c>
      <c r="E1633" s="1">
        <v>40.577355999999973</v>
      </c>
      <c r="F1633" s="1">
        <v>-21.549268999999999</v>
      </c>
      <c r="G1633" s="1">
        <v>2546.1820823681032</v>
      </c>
    </row>
    <row r="1634" spans="1:7" x14ac:dyDescent="0.25">
      <c r="A1634" s="2">
        <v>43910.435556000099</v>
      </c>
      <c r="B1634" s="1">
        <v>22.347531694444442</v>
      </c>
      <c r="C1634" s="1">
        <v>40.482175416666607</v>
      </c>
      <c r="D1634" s="1">
        <v>-22.250508</v>
      </c>
      <c r="E1634" s="1">
        <v>40.581532416666604</v>
      </c>
      <c r="F1634" s="1">
        <v>-21.549268999999999</v>
      </c>
      <c r="G1634" s="1">
        <v>2546.1811253153073</v>
      </c>
    </row>
    <row r="1635" spans="1:7" x14ac:dyDescent="0.25">
      <c r="A1635" s="2">
        <v>43910.43556699995</v>
      </c>
      <c r="B1635" s="1">
        <v>22.347810249999998</v>
      </c>
      <c r="C1635" s="1">
        <v>40.486344749999965</v>
      </c>
      <c r="D1635" s="1">
        <v>-22.250506999999999</v>
      </c>
      <c r="E1635" s="1">
        <v>40.585709249999994</v>
      </c>
      <c r="F1635" s="1">
        <v>-21.549268000000001</v>
      </c>
      <c r="G1635" s="1">
        <v>2546.1843909485292</v>
      </c>
    </row>
    <row r="1636" spans="1:7" x14ac:dyDescent="0.25">
      <c r="A1636" s="2">
        <v>43910.435579000041</v>
      </c>
      <c r="B1636" s="1">
        <v>22.348088777777775</v>
      </c>
      <c r="C1636" s="1">
        <v>40.490513666666615</v>
      </c>
      <c r="D1636" s="1">
        <v>-22.250506000000001</v>
      </c>
      <c r="E1636" s="1">
        <v>40.589884166666614</v>
      </c>
      <c r="F1636" s="1">
        <v>-21.549268000000001</v>
      </c>
      <c r="G1636" s="1">
        <v>2546.1834342565453</v>
      </c>
    </row>
    <row r="1637" spans="1:7" x14ac:dyDescent="0.25">
      <c r="A1637" s="2">
        <v>43910.435589999892</v>
      </c>
      <c r="B1637" s="1">
        <v>22.348367305555556</v>
      </c>
      <c r="C1637" s="1">
        <v>40.494682583333329</v>
      </c>
      <c r="D1637" s="1">
        <v>-22.250505</v>
      </c>
      <c r="E1637" s="1">
        <v>40.594060583333359</v>
      </c>
      <c r="F1637" s="1">
        <v>-21.549268000000001</v>
      </c>
      <c r="G1637" s="1">
        <v>2546.1831309004206</v>
      </c>
    </row>
    <row r="1638" spans="1:7" x14ac:dyDescent="0.25">
      <c r="A1638" s="2">
        <v>43910.435601999983</v>
      </c>
      <c r="B1638" s="1">
        <v>22.348645861111109</v>
      </c>
      <c r="C1638" s="1">
        <v>40.498853416666648</v>
      </c>
      <c r="D1638" s="1">
        <v>-22.250502999999998</v>
      </c>
      <c r="E1638" s="1">
        <v>40.598237416666635</v>
      </c>
      <c r="F1638" s="1">
        <v>-21.549268000000001</v>
      </c>
      <c r="G1638" s="1">
        <v>2546.1786054563795</v>
      </c>
    </row>
    <row r="1639" spans="1:7" x14ac:dyDescent="0.25">
      <c r="A1639" s="2">
        <v>43910.435612999834</v>
      </c>
      <c r="B1639" s="1">
        <v>22.348924388888889</v>
      </c>
      <c r="C1639" s="1">
        <v>40.503022333333348</v>
      </c>
      <c r="D1639" s="1">
        <v>-22.250502000000001</v>
      </c>
      <c r="E1639" s="1">
        <v>40.60241383333333</v>
      </c>
      <c r="F1639" s="1">
        <v>-21.549267</v>
      </c>
      <c r="G1639" s="1">
        <v>2546.1818719777548</v>
      </c>
    </row>
    <row r="1640" spans="1:7" x14ac:dyDescent="0.25">
      <c r="A1640" s="2">
        <v>43910.435624999925</v>
      </c>
      <c r="B1640" s="1">
        <v>22.349202944444443</v>
      </c>
      <c r="C1640" s="1">
        <v>40.507191666666657</v>
      </c>
      <c r="D1640" s="1">
        <v>-22.250501</v>
      </c>
      <c r="E1640" s="1">
        <v>40.606589166666645</v>
      </c>
      <c r="F1640" s="1">
        <v>-21.549267</v>
      </c>
      <c r="G1640" s="1">
        <v>2546.1809160157313</v>
      </c>
    </row>
    <row r="1641" spans="1:7" x14ac:dyDescent="0.25">
      <c r="A1641" s="2">
        <v>43910.435637000017</v>
      </c>
      <c r="B1641" s="1">
        <v>22.349481472222219</v>
      </c>
      <c r="C1641" s="1">
        <v>40.511362083333267</v>
      </c>
      <c r="D1641" s="1">
        <v>-22.250499999999999</v>
      </c>
      <c r="E1641" s="1">
        <v>40.610765583333276</v>
      </c>
      <c r="F1641" s="1">
        <v>-21.549267</v>
      </c>
      <c r="G1641" s="1">
        <v>2546.1799602166179</v>
      </c>
    </row>
    <row r="1642" spans="1:7" x14ac:dyDescent="0.25">
      <c r="A1642" s="2">
        <v>43910.435647999868</v>
      </c>
      <c r="B1642" s="1">
        <v>22.34976</v>
      </c>
      <c r="C1642" s="1">
        <v>40.515530999999982</v>
      </c>
      <c r="D1642" s="1">
        <v>-22.250499000000001</v>
      </c>
      <c r="E1642" s="1">
        <v>40.614942000000021</v>
      </c>
      <c r="F1642" s="1">
        <v>-21.549267</v>
      </c>
      <c r="G1642" s="1">
        <v>2546.1796579694483</v>
      </c>
    </row>
    <row r="1643" spans="1:7" x14ac:dyDescent="0.25">
      <c r="A1643" s="2">
        <v>43910.435659999959</v>
      </c>
      <c r="B1643" s="1">
        <v>22.350038555555557</v>
      </c>
      <c r="C1643" s="1">
        <v>40.519700333333333</v>
      </c>
      <c r="D1643" s="1">
        <v>-22.250498</v>
      </c>
      <c r="E1643" s="1">
        <v>40.61911883333336</v>
      </c>
      <c r="F1643" s="1">
        <v>-21.549265999999999</v>
      </c>
      <c r="G1643" s="1">
        <v>2546.1829253799842</v>
      </c>
    </row>
    <row r="1644" spans="1:7" x14ac:dyDescent="0.25">
      <c r="A1644" s="2">
        <v>43910.43567099981</v>
      </c>
      <c r="B1644" s="1">
        <v>22.350317083333334</v>
      </c>
      <c r="C1644" s="1">
        <v>40.52386924999999</v>
      </c>
      <c r="D1644" s="1">
        <v>-22.250496999999999</v>
      </c>
      <c r="E1644" s="1">
        <v>40.62329375000003</v>
      </c>
      <c r="F1644" s="1">
        <v>-21.549265999999999</v>
      </c>
      <c r="G1644" s="1">
        <v>2546.1819701455852</v>
      </c>
    </row>
    <row r="1645" spans="1:7" x14ac:dyDescent="0.25">
      <c r="A1645" s="2">
        <v>43910.435682999901</v>
      </c>
      <c r="B1645" s="1">
        <v>22.35059563888889</v>
      </c>
      <c r="C1645" s="1">
        <v>40.528040083333359</v>
      </c>
      <c r="D1645" s="1">
        <v>-22.250495999999998</v>
      </c>
      <c r="E1645" s="1">
        <v>40.627470583333363</v>
      </c>
      <c r="F1645" s="1">
        <v>-21.549265999999999</v>
      </c>
      <c r="G1645" s="1">
        <v>2546.1810150703409</v>
      </c>
    </row>
    <row r="1646" spans="1:7" x14ac:dyDescent="0.25">
      <c r="A1646" s="2">
        <v>43910.435694000218</v>
      </c>
      <c r="B1646" s="1">
        <v>22.350874166666667</v>
      </c>
      <c r="C1646" s="1">
        <v>40.532209000000009</v>
      </c>
      <c r="D1646" s="1">
        <v>-22.250494</v>
      </c>
      <c r="E1646" s="1">
        <v>40.631647000000001</v>
      </c>
      <c r="F1646" s="1">
        <v>-21.549265999999999</v>
      </c>
      <c r="G1646" s="1">
        <v>2546.1771446392627</v>
      </c>
    </row>
    <row r="1647" spans="1:7" x14ac:dyDescent="0.25">
      <c r="A1647" s="2">
        <v>43910.435705999844</v>
      </c>
      <c r="B1647" s="1">
        <v>22.351152694444448</v>
      </c>
      <c r="C1647" s="1">
        <v>40.536377916666723</v>
      </c>
      <c r="D1647" s="1">
        <v>-22.250492999999999</v>
      </c>
      <c r="E1647" s="1">
        <v>40.635823416666739</v>
      </c>
      <c r="F1647" s="1">
        <v>-21.549264999999998</v>
      </c>
      <c r="G1647" s="1">
        <v>2546.1804129416159</v>
      </c>
    </row>
    <row r="1648" spans="1:7" x14ac:dyDescent="0.25">
      <c r="A1648" s="2">
        <v>43910.435717999935</v>
      </c>
      <c r="B1648" s="1">
        <v>22.351431250000001</v>
      </c>
      <c r="C1648" s="1">
        <v>40.540547250000017</v>
      </c>
      <c r="D1648" s="1">
        <v>-22.250492000000001</v>
      </c>
      <c r="E1648" s="1">
        <v>40.640000250000021</v>
      </c>
      <c r="F1648" s="1">
        <v>-21.549264999999998</v>
      </c>
      <c r="G1648" s="1">
        <v>2546.1801121026128</v>
      </c>
    </row>
    <row r="1649" spans="1:7" x14ac:dyDescent="0.25">
      <c r="A1649" s="2">
        <v>43910.435728999786</v>
      </c>
      <c r="B1649" s="1">
        <v>22.351709777777778</v>
      </c>
      <c r="C1649" s="1">
        <v>40.544717666666692</v>
      </c>
      <c r="D1649" s="1">
        <v>-22.250491</v>
      </c>
      <c r="E1649" s="1">
        <v>40.644175166666692</v>
      </c>
      <c r="F1649" s="1">
        <v>-21.549264999999998</v>
      </c>
      <c r="G1649" s="1">
        <v>2546.1785040919849</v>
      </c>
    </row>
    <row r="1650" spans="1:7" x14ac:dyDescent="0.25">
      <c r="A1650" s="2">
        <v>43910.435740999877</v>
      </c>
      <c r="B1650" s="1">
        <v>22.351988305555558</v>
      </c>
      <c r="C1650" s="1">
        <v>40.548886583333399</v>
      </c>
      <c r="D1650" s="1">
        <v>-22.250489999999999</v>
      </c>
      <c r="E1650" s="1">
        <v>40.64835158333338</v>
      </c>
      <c r="F1650" s="1">
        <v>-21.549264000000001</v>
      </c>
      <c r="G1650" s="1">
        <v>2546.1817730307748</v>
      </c>
    </row>
    <row r="1651" spans="1:7" x14ac:dyDescent="0.25">
      <c r="A1651" s="2">
        <v>43910.435752000194</v>
      </c>
      <c r="B1651" s="1">
        <v>22.352266861111111</v>
      </c>
      <c r="C1651" s="1">
        <v>40.553055916666651</v>
      </c>
      <c r="D1651" s="1">
        <v>-22.250489000000002</v>
      </c>
      <c r="E1651" s="1">
        <v>40.652528416666662</v>
      </c>
      <c r="F1651" s="1">
        <v>-21.549264000000001</v>
      </c>
      <c r="G1651" s="1">
        <v>2546.1814728430932</v>
      </c>
    </row>
    <row r="1652" spans="1:7" x14ac:dyDescent="0.25">
      <c r="A1652" s="2">
        <v>43910.43576399982</v>
      </c>
      <c r="B1652" s="1">
        <v>22.352545388888892</v>
      </c>
      <c r="C1652" s="1">
        <v>40.55722483333335</v>
      </c>
      <c r="D1652" s="1">
        <v>-22.250488000000001</v>
      </c>
      <c r="E1652" s="1">
        <v>40.656704833333407</v>
      </c>
      <c r="F1652" s="1">
        <v>-21.549264000000001</v>
      </c>
      <c r="G1652" s="1">
        <v>2546.1811729057995</v>
      </c>
    </row>
    <row r="1653" spans="1:7" x14ac:dyDescent="0.25">
      <c r="A1653" s="2">
        <v>43910.435775000136</v>
      </c>
      <c r="B1653" s="1">
        <v>22.352823944444445</v>
      </c>
      <c r="C1653" s="1">
        <v>40.56139566666667</v>
      </c>
      <c r="D1653" s="1">
        <v>-22.250487</v>
      </c>
      <c r="E1653" s="1">
        <v>40.660880166666672</v>
      </c>
      <c r="F1653" s="1">
        <v>-21.549264000000001</v>
      </c>
      <c r="G1653" s="1">
        <v>2546.1795654450007</v>
      </c>
    </row>
    <row r="1654" spans="1:7" x14ac:dyDescent="0.25">
      <c r="A1654" s="2">
        <v>43910.435787000228</v>
      </c>
      <c r="B1654" s="1">
        <v>22.353102472222222</v>
      </c>
      <c r="C1654" s="1">
        <v>40.565564583333327</v>
      </c>
      <c r="D1654" s="1">
        <v>-22.250485000000001</v>
      </c>
      <c r="E1654" s="1">
        <v>40.665056583333353</v>
      </c>
      <c r="F1654" s="1">
        <v>-21.549263</v>
      </c>
      <c r="G1654" s="1">
        <v>2546.1792662161415</v>
      </c>
    </row>
    <row r="1655" spans="1:7" x14ac:dyDescent="0.25">
      <c r="A1655" s="2">
        <v>43910.435798999853</v>
      </c>
      <c r="B1655" s="1">
        <v>22.353381000000002</v>
      </c>
      <c r="C1655" s="1">
        <v>40.569733500000034</v>
      </c>
      <c r="D1655" s="1">
        <v>-22.250484</v>
      </c>
      <c r="E1655" s="1">
        <v>40.669233000000048</v>
      </c>
      <c r="F1655" s="1">
        <v>-21.549263</v>
      </c>
      <c r="G1655" s="1">
        <v>2546.1789669372229</v>
      </c>
    </row>
    <row r="1656" spans="1:7" x14ac:dyDescent="0.25">
      <c r="A1656" s="2">
        <v>43910.43581000017</v>
      </c>
      <c r="B1656" s="1">
        <v>22.353659555555556</v>
      </c>
      <c r="C1656" s="1">
        <v>40.573902833333335</v>
      </c>
      <c r="D1656" s="1">
        <v>-22.250482999999999</v>
      </c>
      <c r="E1656" s="1">
        <v>40.673409833333324</v>
      </c>
      <c r="F1656" s="1">
        <v>-21.549263</v>
      </c>
      <c r="G1656" s="1">
        <v>2546.1786679068155</v>
      </c>
    </row>
    <row r="1657" spans="1:7" x14ac:dyDescent="0.25">
      <c r="A1657" s="2">
        <v>43910.435821999796</v>
      </c>
      <c r="B1657" s="1">
        <v>22.353938083333336</v>
      </c>
      <c r="C1657" s="1">
        <v>40.57807325000006</v>
      </c>
      <c r="D1657" s="1">
        <v>-22.250482000000002</v>
      </c>
      <c r="E1657" s="1">
        <v>40.677586250000019</v>
      </c>
      <c r="F1657" s="1">
        <v>-21.549263</v>
      </c>
      <c r="G1657" s="1">
        <v>2546.1777150565345</v>
      </c>
    </row>
    <row r="1658" spans="1:7" x14ac:dyDescent="0.25">
      <c r="A1658" s="2">
        <v>43910.435833000112</v>
      </c>
      <c r="B1658" s="1">
        <v>22.354216611111113</v>
      </c>
      <c r="C1658" s="1">
        <v>40.582242166666717</v>
      </c>
      <c r="D1658" s="1">
        <v>-22.250481000000001</v>
      </c>
      <c r="E1658" s="1">
        <v>40.681761166666689</v>
      </c>
      <c r="F1658" s="1">
        <v>-21.549261999999999</v>
      </c>
      <c r="G1658" s="1">
        <v>2546.1803317132776</v>
      </c>
    </row>
    <row r="1659" spans="1:7" x14ac:dyDescent="0.25">
      <c r="A1659" s="2">
        <v>43910.435845000204</v>
      </c>
      <c r="B1659" s="1">
        <v>22.35449516666667</v>
      </c>
      <c r="C1659" s="1">
        <v>40.586411500000068</v>
      </c>
      <c r="D1659" s="1">
        <v>-22.25048</v>
      </c>
      <c r="E1659" s="1">
        <v>40.685938000000021</v>
      </c>
      <c r="F1659" s="1">
        <v>-21.549261999999999</v>
      </c>
      <c r="G1659" s="1">
        <v>2546.180033332359</v>
      </c>
    </row>
    <row r="1660" spans="1:7" x14ac:dyDescent="0.25">
      <c r="A1660" s="2">
        <v>43910.435856000055</v>
      </c>
      <c r="B1660" s="1">
        <v>22.354773694444447</v>
      </c>
      <c r="C1660" s="1">
        <v>40.590581916666686</v>
      </c>
      <c r="D1660" s="1">
        <v>-22.250478999999999</v>
      </c>
      <c r="E1660" s="1">
        <v>40.690114416666709</v>
      </c>
      <c r="F1660" s="1">
        <v>-21.549261999999999</v>
      </c>
      <c r="G1660" s="1">
        <v>2546.1790810094653</v>
      </c>
    </row>
    <row r="1661" spans="1:7" x14ac:dyDescent="0.25">
      <c r="A1661" s="2">
        <v>43910.435868000146</v>
      </c>
      <c r="B1661" s="1">
        <v>22.35505225</v>
      </c>
      <c r="C1661" s="1">
        <v>40.594751249999987</v>
      </c>
      <c r="D1661" s="1">
        <v>-22.250478000000001</v>
      </c>
      <c r="E1661" s="1">
        <v>40.694291249999992</v>
      </c>
      <c r="F1661" s="1">
        <v>-21.549261999999999</v>
      </c>
      <c r="G1661" s="1">
        <v>2546.1787830847611</v>
      </c>
    </row>
    <row r="1662" spans="1:7" x14ac:dyDescent="0.25">
      <c r="A1662" s="2">
        <v>43910.435879999772</v>
      </c>
      <c r="B1662" s="1">
        <v>22.35533077777778</v>
      </c>
      <c r="C1662" s="1">
        <v>40.598920166666694</v>
      </c>
      <c r="D1662" s="1">
        <v>-22.250475999999999</v>
      </c>
      <c r="E1662" s="1">
        <v>40.698466166666719</v>
      </c>
      <c r="F1662" s="1">
        <v>-21.549261000000001</v>
      </c>
      <c r="G1662" s="1">
        <v>2546.177831427387</v>
      </c>
    </row>
    <row r="1663" spans="1:7" x14ac:dyDescent="0.25">
      <c r="A1663" s="2">
        <v>43910.435891000088</v>
      </c>
      <c r="B1663" s="1">
        <v>22.355609305555557</v>
      </c>
      <c r="C1663" s="1">
        <v>40.603089083333344</v>
      </c>
      <c r="D1663" s="1">
        <v>-22.250475000000002</v>
      </c>
      <c r="E1663" s="1">
        <v>40.702642583333351</v>
      </c>
      <c r="F1663" s="1">
        <v>-21.549261000000001</v>
      </c>
      <c r="G1663" s="1">
        <v>2546.1775339589417</v>
      </c>
    </row>
    <row r="1664" spans="1:7" x14ac:dyDescent="0.25">
      <c r="A1664" s="2">
        <v>43910.43590300018</v>
      </c>
      <c r="B1664" s="1">
        <v>22.355887861111114</v>
      </c>
      <c r="C1664" s="1">
        <v>40.60725991666672</v>
      </c>
      <c r="D1664" s="1">
        <v>-22.250474000000001</v>
      </c>
      <c r="E1664" s="1">
        <v>40.70681941666669</v>
      </c>
      <c r="F1664" s="1">
        <v>-21.549261000000001</v>
      </c>
      <c r="G1664" s="1">
        <v>2546.1765823623437</v>
      </c>
    </row>
    <row r="1665" spans="1:7" x14ac:dyDescent="0.25">
      <c r="A1665" s="2">
        <v>43910.435914000031</v>
      </c>
      <c r="B1665" s="1">
        <v>22.356166388888891</v>
      </c>
      <c r="C1665" s="1">
        <v>40.611428833333377</v>
      </c>
      <c r="D1665" s="1">
        <v>-22.250473</v>
      </c>
      <c r="E1665" s="1">
        <v>40.710995833333371</v>
      </c>
      <c r="F1665" s="1">
        <v>-21.54926</v>
      </c>
      <c r="G1665" s="1">
        <v>2546.1798546577234</v>
      </c>
    </row>
    <row r="1666" spans="1:7" x14ac:dyDescent="0.25">
      <c r="A1666" s="2">
        <v>43910.435926000122</v>
      </c>
      <c r="B1666" s="1">
        <v>22.356444916666668</v>
      </c>
      <c r="C1666" s="1">
        <v>40.615597750000028</v>
      </c>
      <c r="D1666" s="1">
        <v>-22.250471999999998</v>
      </c>
      <c r="E1666" s="1">
        <v>40.715170749999992</v>
      </c>
      <c r="F1666" s="1">
        <v>-21.54926</v>
      </c>
      <c r="G1666" s="1">
        <v>2546.1789034218918</v>
      </c>
    </row>
    <row r="1667" spans="1:7" x14ac:dyDescent="0.25">
      <c r="A1667" s="2">
        <v>43910.435936999973</v>
      </c>
      <c r="B1667" s="1">
        <v>22.356723472222225</v>
      </c>
      <c r="C1667" s="1">
        <v>40.619767083333386</v>
      </c>
      <c r="D1667" s="1">
        <v>-22.250471000000001</v>
      </c>
      <c r="E1667" s="1">
        <v>40.719347583333381</v>
      </c>
      <c r="F1667" s="1">
        <v>-21.54926</v>
      </c>
      <c r="G1667" s="1">
        <v>2546.1786068551573</v>
      </c>
    </row>
    <row r="1668" spans="1:7" x14ac:dyDescent="0.25">
      <c r="A1668" s="2">
        <v>43910.435949000064</v>
      </c>
      <c r="B1668" s="1">
        <v>22.357002000000001</v>
      </c>
      <c r="C1668" s="1">
        <v>40.623937499999997</v>
      </c>
      <c r="D1668" s="1">
        <v>-22.25047</v>
      </c>
      <c r="E1668" s="1">
        <v>40.723524000000012</v>
      </c>
      <c r="F1668" s="1">
        <v>-21.54926</v>
      </c>
      <c r="G1668" s="1">
        <v>2546.177655984352</v>
      </c>
    </row>
    <row r="1669" spans="1:7" x14ac:dyDescent="0.25">
      <c r="A1669" s="2">
        <v>43910.435961000156</v>
      </c>
      <c r="B1669" s="1">
        <v>22.357280555555558</v>
      </c>
      <c r="C1669" s="1">
        <v>40.628106833333355</v>
      </c>
      <c r="D1669" s="1">
        <v>-22.250468999999999</v>
      </c>
      <c r="E1669" s="1">
        <v>40.727700833333351</v>
      </c>
      <c r="F1669" s="1">
        <v>-21.549258999999999</v>
      </c>
      <c r="G1669" s="1">
        <v>2546.1809291651361</v>
      </c>
    </row>
    <row r="1670" spans="1:7" x14ac:dyDescent="0.25">
      <c r="A1670" s="2">
        <v>43910.435972000007</v>
      </c>
      <c r="B1670" s="1">
        <v>22.357559083333335</v>
      </c>
      <c r="C1670" s="1">
        <v>40.632275750000005</v>
      </c>
      <c r="D1670" s="1">
        <v>-22.250467</v>
      </c>
      <c r="E1670" s="1">
        <v>40.731877250000039</v>
      </c>
      <c r="F1670" s="1">
        <v>-21.549258999999999</v>
      </c>
      <c r="G1670" s="1">
        <v>2546.1770643161153</v>
      </c>
    </row>
    <row r="1671" spans="1:7" x14ac:dyDescent="0.25">
      <c r="A1671" s="2">
        <v>43910.435984000098</v>
      </c>
      <c r="B1671" s="1">
        <v>22.357837611111112</v>
      </c>
      <c r="C1671" s="1">
        <v>40.636444666666662</v>
      </c>
      <c r="D1671" s="1">
        <v>-22.250465999999999</v>
      </c>
      <c r="E1671" s="1">
        <v>40.736052166666653</v>
      </c>
      <c r="F1671" s="1">
        <v>-21.549258999999999</v>
      </c>
      <c r="G1671" s="1">
        <v>2546.1761140124054</v>
      </c>
    </row>
    <row r="1672" spans="1:7" x14ac:dyDescent="0.25">
      <c r="A1672" s="2">
        <v>43910.435994999949</v>
      </c>
      <c r="B1672" s="1">
        <v>22.358116166666669</v>
      </c>
      <c r="C1672" s="1">
        <v>40.640615500000038</v>
      </c>
      <c r="D1672" s="1">
        <v>-22.250464999999998</v>
      </c>
      <c r="E1672" s="1">
        <v>40.740229000000042</v>
      </c>
      <c r="F1672" s="1">
        <v>-21.549258999999999</v>
      </c>
      <c r="G1672" s="1">
        <v>2546.1751638716059</v>
      </c>
    </row>
    <row r="1673" spans="1:7" x14ac:dyDescent="0.25">
      <c r="A1673" s="2">
        <v>43910.43600700004</v>
      </c>
      <c r="B1673" s="1">
        <v>22.358394694444446</v>
      </c>
      <c r="C1673" s="1">
        <v>40.644784416666688</v>
      </c>
      <c r="D1673" s="1">
        <v>-22.250464000000001</v>
      </c>
      <c r="E1673" s="1">
        <v>40.74440541666668</v>
      </c>
      <c r="F1673" s="1">
        <v>-21.549257999999998</v>
      </c>
      <c r="G1673" s="1">
        <v>2546.17843794604</v>
      </c>
    </row>
    <row r="1674" spans="1:7" x14ac:dyDescent="0.25">
      <c r="A1674" s="2">
        <v>43910.436019000132</v>
      </c>
      <c r="B1674" s="1">
        <v>22.358673222222222</v>
      </c>
      <c r="C1674" s="1">
        <v>40.648953333333338</v>
      </c>
      <c r="D1674" s="1">
        <v>-22.250463</v>
      </c>
      <c r="E1674" s="1">
        <v>40.748581833333319</v>
      </c>
      <c r="F1674" s="1">
        <v>-21.549257999999998</v>
      </c>
      <c r="G1674" s="1">
        <v>2546.1781429839994</v>
      </c>
    </row>
    <row r="1675" spans="1:7" x14ac:dyDescent="0.25">
      <c r="A1675" s="2">
        <v>43910.436029999983</v>
      </c>
      <c r="B1675" s="1">
        <v>22.358951777777779</v>
      </c>
      <c r="C1675" s="1">
        <v>40.653124166666714</v>
      </c>
      <c r="D1675" s="1">
        <v>-22.250461999999999</v>
      </c>
      <c r="E1675" s="1">
        <v>40.752757166666683</v>
      </c>
      <c r="F1675" s="1">
        <v>-21.549257999999998</v>
      </c>
      <c r="G1675" s="1">
        <v>2546.1765385470071</v>
      </c>
    </row>
    <row r="1676" spans="1:7" x14ac:dyDescent="0.25">
      <c r="A1676" s="2">
        <v>43910.436042000074</v>
      </c>
      <c r="B1676" s="1">
        <v>22.359230305555556</v>
      </c>
      <c r="C1676" s="1">
        <v>40.657293083333371</v>
      </c>
      <c r="D1676" s="1">
        <v>-22.250461000000001</v>
      </c>
      <c r="E1676" s="1">
        <v>40.756933583333321</v>
      </c>
      <c r="F1676" s="1">
        <v>-21.549257999999998</v>
      </c>
      <c r="G1676" s="1">
        <v>2546.1762439909835</v>
      </c>
    </row>
    <row r="1677" spans="1:7" x14ac:dyDescent="0.25">
      <c r="A1677" s="2">
        <v>43910.436052999925</v>
      </c>
      <c r="B1677" s="1">
        <v>22.359508861111113</v>
      </c>
      <c r="C1677" s="1">
        <v>40.661462416666666</v>
      </c>
      <c r="D1677" s="1">
        <v>-22.25046</v>
      </c>
      <c r="E1677" s="1">
        <v>40.76111041666671</v>
      </c>
      <c r="F1677" s="1">
        <v>-21.549257000000001</v>
      </c>
      <c r="G1677" s="1">
        <v>2546.179518950823</v>
      </c>
    </row>
    <row r="1678" spans="1:7" x14ac:dyDescent="0.25">
      <c r="A1678" s="2">
        <v>43910.436065000016</v>
      </c>
      <c r="B1678" s="1">
        <v>22.35978738888889</v>
      </c>
      <c r="C1678" s="1">
        <v>40.665631333333323</v>
      </c>
      <c r="D1678" s="1">
        <v>-22.250457999999998</v>
      </c>
      <c r="E1678" s="1">
        <v>40.765286833333349</v>
      </c>
      <c r="F1678" s="1">
        <v>-21.549257000000001</v>
      </c>
      <c r="G1678" s="1">
        <v>2546.1756559437395</v>
      </c>
    </row>
    <row r="1679" spans="1:7" x14ac:dyDescent="0.25">
      <c r="A1679" s="2">
        <v>43910.436075999867</v>
      </c>
      <c r="B1679" s="1">
        <v>22.360065916666667</v>
      </c>
      <c r="C1679" s="1">
        <v>40.669801749999991</v>
      </c>
      <c r="D1679" s="1">
        <v>-22.250457000000001</v>
      </c>
      <c r="E1679" s="1">
        <v>40.769461750000019</v>
      </c>
      <c r="F1679" s="1">
        <v>-21.549257000000001</v>
      </c>
      <c r="G1679" s="1">
        <v>2546.1740520543322</v>
      </c>
    </row>
    <row r="1680" spans="1:7" x14ac:dyDescent="0.25">
      <c r="A1680" s="2">
        <v>43910.436087999959</v>
      </c>
      <c r="B1680" s="1">
        <v>22.360344472222224</v>
      </c>
      <c r="C1680" s="1">
        <v>40.673971083333349</v>
      </c>
      <c r="D1680" s="1">
        <v>-22.250456</v>
      </c>
      <c r="E1680" s="1">
        <v>40.773638583333351</v>
      </c>
      <c r="F1680" s="1">
        <v>-21.549256</v>
      </c>
      <c r="G1680" s="1">
        <v>2546.1773276588524</v>
      </c>
    </row>
    <row r="1681" spans="1:7" x14ac:dyDescent="0.25">
      <c r="A1681" s="2">
        <v>43910.43610000005</v>
      </c>
      <c r="B1681" s="1">
        <v>22.360623</v>
      </c>
      <c r="C1681" s="1">
        <v>40.678139999999999</v>
      </c>
      <c r="D1681" s="1">
        <v>-22.250454999999999</v>
      </c>
      <c r="E1681" s="1">
        <v>40.77781499999999</v>
      </c>
      <c r="F1681" s="1">
        <v>-21.549256</v>
      </c>
      <c r="G1681" s="1">
        <v>2546.1770342605605</v>
      </c>
    </row>
    <row r="1682" spans="1:7" x14ac:dyDescent="0.25">
      <c r="A1682" s="2">
        <v>43910.436110999901</v>
      </c>
      <c r="B1682" s="1">
        <v>22.360901527777781</v>
      </c>
      <c r="C1682" s="1">
        <v>40.682308916666713</v>
      </c>
      <c r="D1682" s="1">
        <v>-22.250454000000001</v>
      </c>
      <c r="E1682" s="1">
        <v>40.781991416666727</v>
      </c>
      <c r="F1682" s="1">
        <v>-21.549256</v>
      </c>
      <c r="G1682" s="1">
        <v>2546.1767411108253</v>
      </c>
    </row>
    <row r="1683" spans="1:7" x14ac:dyDescent="0.25">
      <c r="A1683" s="2">
        <v>43910.436122999992</v>
      </c>
      <c r="B1683" s="1">
        <v>22.361180083333334</v>
      </c>
      <c r="C1683" s="1">
        <v>40.686479750000032</v>
      </c>
      <c r="D1683" s="1">
        <v>-22.250453</v>
      </c>
      <c r="E1683" s="1">
        <v>40.78616825000001</v>
      </c>
      <c r="F1683" s="1">
        <v>-21.549256</v>
      </c>
      <c r="G1683" s="1">
        <v>2546.1757929905384</v>
      </c>
    </row>
    <row r="1684" spans="1:7" x14ac:dyDescent="0.25">
      <c r="A1684" s="2">
        <v>43910.436133999843</v>
      </c>
      <c r="B1684" s="1">
        <v>22.361458611111111</v>
      </c>
      <c r="C1684" s="1">
        <v>40.690648666666682</v>
      </c>
      <c r="D1684" s="1">
        <v>-22.250451999999999</v>
      </c>
      <c r="E1684" s="1">
        <v>40.79034316666668</v>
      </c>
      <c r="F1684" s="1">
        <v>-21.549254999999999</v>
      </c>
      <c r="G1684" s="1">
        <v>2546.178414257462</v>
      </c>
    </row>
    <row r="1685" spans="1:7" x14ac:dyDescent="0.25">
      <c r="A1685" s="2">
        <v>43910.436145999935</v>
      </c>
      <c r="B1685" s="1">
        <v>22.361737166666668</v>
      </c>
      <c r="C1685" s="1">
        <v>40.694818000000041</v>
      </c>
      <c r="D1685" s="1">
        <v>-22.250451000000002</v>
      </c>
      <c r="E1685" s="1">
        <v>40.79452000000002</v>
      </c>
      <c r="F1685" s="1">
        <v>-21.549254999999999</v>
      </c>
      <c r="G1685" s="1">
        <v>2546.1781217627586</v>
      </c>
    </row>
    <row r="1686" spans="1:7" x14ac:dyDescent="0.25">
      <c r="A1686" s="2">
        <v>43910.436156999785</v>
      </c>
      <c r="B1686" s="1">
        <v>22.362015694444445</v>
      </c>
      <c r="C1686" s="1">
        <v>40.698986916666691</v>
      </c>
      <c r="D1686" s="1">
        <v>-22.250449</v>
      </c>
      <c r="E1686" s="1">
        <v>40.798696416666651</v>
      </c>
      <c r="F1686" s="1">
        <v>-21.549254999999999</v>
      </c>
      <c r="G1686" s="1">
        <v>2546.1742606031094</v>
      </c>
    </row>
    <row r="1687" spans="1:7" x14ac:dyDescent="0.25">
      <c r="A1687" s="2">
        <v>43910.436168999877</v>
      </c>
      <c r="B1687" s="1">
        <v>22.362294222222225</v>
      </c>
      <c r="C1687" s="1">
        <v>40.703157333333365</v>
      </c>
      <c r="D1687" s="1">
        <v>-22.250447999999999</v>
      </c>
      <c r="E1687" s="1">
        <v>40.802872833333396</v>
      </c>
      <c r="F1687" s="1">
        <v>-21.549254999999999</v>
      </c>
      <c r="G1687" s="1">
        <v>2546.1733132109507</v>
      </c>
    </row>
    <row r="1688" spans="1:7" x14ac:dyDescent="0.25">
      <c r="A1688" s="2">
        <v>43910.436180999968</v>
      </c>
      <c r="B1688" s="1">
        <v>22.362572777777778</v>
      </c>
      <c r="C1688" s="1">
        <v>40.70732666666666</v>
      </c>
      <c r="D1688" s="1">
        <v>-22.250447000000001</v>
      </c>
      <c r="E1688" s="1">
        <v>40.807048166666661</v>
      </c>
      <c r="F1688" s="1">
        <v>-21.549254000000001</v>
      </c>
      <c r="G1688" s="1">
        <v>2546.1759351928122</v>
      </c>
    </row>
    <row r="1689" spans="1:7" x14ac:dyDescent="0.25">
      <c r="A1689" s="2">
        <v>43910.436191999819</v>
      </c>
      <c r="B1689" s="1">
        <v>22.362851305555559</v>
      </c>
      <c r="C1689" s="1">
        <v>40.711495583333374</v>
      </c>
      <c r="D1689" s="1">
        <v>-22.250446</v>
      </c>
      <c r="E1689" s="1">
        <v>40.811224583333399</v>
      </c>
      <c r="F1689" s="1">
        <v>-21.549254000000001</v>
      </c>
      <c r="G1689" s="1">
        <v>2546.1756436031624</v>
      </c>
    </row>
    <row r="1690" spans="1:7" x14ac:dyDescent="0.25">
      <c r="A1690" s="2">
        <v>43910.436203999911</v>
      </c>
      <c r="B1690" s="1">
        <v>22.363129861111112</v>
      </c>
      <c r="C1690" s="1">
        <v>40.715664916666668</v>
      </c>
      <c r="D1690" s="1">
        <v>-22.250444999999999</v>
      </c>
      <c r="E1690" s="1">
        <v>40.815401416666681</v>
      </c>
      <c r="F1690" s="1">
        <v>-21.549254000000001</v>
      </c>
      <c r="G1690" s="1">
        <v>2546.1753522694421</v>
      </c>
    </row>
    <row r="1691" spans="1:7" x14ac:dyDescent="0.25">
      <c r="A1691" s="2">
        <v>43910.436215000227</v>
      </c>
      <c r="B1691" s="1">
        <v>22.363408388888889</v>
      </c>
      <c r="C1691" s="1">
        <v>40.719835333333343</v>
      </c>
      <c r="D1691" s="1">
        <v>-22.250444000000002</v>
      </c>
      <c r="E1691" s="1">
        <v>40.819577833333312</v>
      </c>
      <c r="F1691" s="1">
        <v>-21.549254000000001</v>
      </c>
      <c r="G1691" s="1">
        <v>2546.1744055993659</v>
      </c>
    </row>
    <row r="1692" spans="1:7" x14ac:dyDescent="0.25">
      <c r="A1692" s="2">
        <v>43910.436226999853</v>
      </c>
      <c r="B1692" s="1">
        <v>22.363686916666669</v>
      </c>
      <c r="C1692" s="1">
        <v>40.72400425000005</v>
      </c>
      <c r="D1692" s="1">
        <v>-22.250443000000001</v>
      </c>
      <c r="E1692" s="1">
        <v>40.823754250000057</v>
      </c>
      <c r="F1692" s="1">
        <v>-21.549253</v>
      </c>
      <c r="G1692" s="1">
        <v>2546.1776839120394</v>
      </c>
    </row>
    <row r="1693" spans="1:7" x14ac:dyDescent="0.25">
      <c r="A1693" s="2">
        <v>43910.436238000169</v>
      </c>
      <c r="B1693" s="1">
        <v>22.363965472222223</v>
      </c>
      <c r="C1693" s="1">
        <v>40.728173583333351</v>
      </c>
      <c r="D1693" s="1">
        <v>-22.250442</v>
      </c>
      <c r="E1693" s="1">
        <v>40.827929583333322</v>
      </c>
      <c r="F1693" s="1">
        <v>-21.549253</v>
      </c>
      <c r="G1693" s="1">
        <v>2546.1767376064395</v>
      </c>
    </row>
    <row r="1694" spans="1:7" x14ac:dyDescent="0.25">
      <c r="A1694" s="2">
        <v>43910.436249999795</v>
      </c>
      <c r="B1694" s="1">
        <v>22.364244000000003</v>
      </c>
      <c r="C1694" s="1">
        <v>40.732344000000026</v>
      </c>
      <c r="D1694" s="1">
        <v>-22.250440000000001</v>
      </c>
      <c r="E1694" s="1">
        <v>40.832106000000067</v>
      </c>
      <c r="F1694" s="1">
        <v>-21.549253</v>
      </c>
      <c r="G1694" s="1">
        <v>2546.1722225770409</v>
      </c>
    </row>
    <row r="1695" spans="1:7" x14ac:dyDescent="0.25">
      <c r="A1695" s="2">
        <v>43910.436261999886</v>
      </c>
      <c r="B1695" s="1">
        <v>22.36452252777778</v>
      </c>
      <c r="C1695" s="1">
        <v>40.736512916666676</v>
      </c>
      <c r="D1695" s="1">
        <v>-22.250439</v>
      </c>
      <c r="E1695" s="1">
        <v>40.836282416666698</v>
      </c>
      <c r="F1695" s="1">
        <v>-21.549251999999999</v>
      </c>
      <c r="G1695" s="1">
        <v>2546.1755015362728</v>
      </c>
    </row>
    <row r="1696" spans="1:7" x14ac:dyDescent="0.25">
      <c r="A1696" s="2">
        <v>43910.436273000203</v>
      </c>
      <c r="B1696" s="1">
        <v>22.364801083333333</v>
      </c>
      <c r="C1696" s="1">
        <v>40.740682249999978</v>
      </c>
      <c r="D1696" s="1">
        <v>-22.250437999999999</v>
      </c>
      <c r="E1696" s="1">
        <v>40.840459249999981</v>
      </c>
      <c r="F1696" s="1">
        <v>-21.549251999999999</v>
      </c>
      <c r="G1696" s="1">
        <v>2546.1752115549807</v>
      </c>
    </row>
    <row r="1697" spans="1:7" x14ac:dyDescent="0.25">
      <c r="A1697" s="2">
        <v>43910.436284999829</v>
      </c>
      <c r="B1697" s="1">
        <v>22.365079611111113</v>
      </c>
      <c r="C1697" s="1">
        <v>40.744851166666685</v>
      </c>
      <c r="D1697" s="1">
        <v>-22.250437000000002</v>
      </c>
      <c r="E1697" s="1">
        <v>40.844634166666708</v>
      </c>
      <c r="F1697" s="1">
        <v>-21.549251999999999</v>
      </c>
      <c r="G1697" s="1">
        <v>2546.1742659793867</v>
      </c>
    </row>
    <row r="1698" spans="1:7" x14ac:dyDescent="0.25">
      <c r="A1698" s="2">
        <v>43910.436296000145</v>
      </c>
      <c r="B1698" s="1">
        <v>22.365358166666667</v>
      </c>
      <c r="C1698" s="1">
        <v>40.749022000000004</v>
      </c>
      <c r="D1698" s="1">
        <v>-22.250436000000001</v>
      </c>
      <c r="E1698" s="1">
        <v>40.848810999999984</v>
      </c>
      <c r="F1698" s="1">
        <v>-21.549251999999999</v>
      </c>
      <c r="G1698" s="1">
        <v>2546.1733205648256</v>
      </c>
    </row>
    <row r="1699" spans="1:7" x14ac:dyDescent="0.25">
      <c r="A1699" s="2">
        <v>43910.436307999771</v>
      </c>
      <c r="B1699" s="1">
        <v>22.365636694444447</v>
      </c>
      <c r="C1699" s="1">
        <v>40.753190916666711</v>
      </c>
      <c r="D1699" s="1">
        <v>-22.250435</v>
      </c>
      <c r="E1699" s="1">
        <v>40.852987416666728</v>
      </c>
      <c r="F1699" s="1">
        <v>-21.549251000000002</v>
      </c>
      <c r="G1699" s="1">
        <v>2546.1766004075394</v>
      </c>
    </row>
    <row r="1700" spans="1:7" x14ac:dyDescent="0.25">
      <c r="A1700" s="2">
        <v>43910.436319000088</v>
      </c>
      <c r="B1700" s="1">
        <v>22.365915222222224</v>
      </c>
      <c r="C1700" s="1">
        <v>40.757359833333368</v>
      </c>
      <c r="D1700" s="1">
        <v>-22.250433999999998</v>
      </c>
      <c r="E1700" s="1">
        <v>40.85716383333336</v>
      </c>
      <c r="F1700" s="1">
        <v>-21.549251000000002</v>
      </c>
      <c r="G1700" s="1">
        <v>2546.1763113298348</v>
      </c>
    </row>
    <row r="1701" spans="1:7" x14ac:dyDescent="0.25">
      <c r="A1701" s="2">
        <v>43910.436331000179</v>
      </c>
      <c r="B1701" s="1">
        <v>22.366193777777781</v>
      </c>
      <c r="C1701" s="1">
        <v>40.761529166666719</v>
      </c>
      <c r="D1701" s="1">
        <v>-22.250433000000001</v>
      </c>
      <c r="E1701" s="1">
        <v>40.861339166666738</v>
      </c>
      <c r="F1701" s="1">
        <v>-21.549251000000002</v>
      </c>
      <c r="G1701" s="1">
        <v>2546.1753664800335</v>
      </c>
    </row>
    <row r="1702" spans="1:7" x14ac:dyDescent="0.25">
      <c r="A1702" s="2">
        <v>43910.436342999805</v>
      </c>
      <c r="B1702" s="1">
        <v>22.366472305555558</v>
      </c>
      <c r="C1702" s="1">
        <v>40.765699583333387</v>
      </c>
      <c r="D1702" s="1">
        <v>-22.250430999999999</v>
      </c>
      <c r="E1702" s="1">
        <v>40.865515583333369</v>
      </c>
      <c r="F1702" s="1">
        <v>-21.549251000000002</v>
      </c>
      <c r="G1702" s="1">
        <v>2546.1708529416537</v>
      </c>
    </row>
    <row r="1703" spans="1:7" x14ac:dyDescent="0.25">
      <c r="A1703" s="2">
        <v>43910.436354000121</v>
      </c>
      <c r="B1703" s="1">
        <v>22.366750833333334</v>
      </c>
      <c r="C1703" s="1">
        <v>40.769868499999987</v>
      </c>
      <c r="D1703" s="1">
        <v>-22.250430000000001</v>
      </c>
      <c r="E1703" s="1">
        <v>40.869692000000001</v>
      </c>
      <c r="F1703" s="1">
        <v>-21.549250000000001</v>
      </c>
      <c r="G1703" s="1">
        <v>2546.1741336761843</v>
      </c>
    </row>
    <row r="1704" spans="1:7" x14ac:dyDescent="0.25">
      <c r="A1704" s="2">
        <v>43910.436366000213</v>
      </c>
      <c r="B1704" s="1">
        <v>22.367029388888888</v>
      </c>
      <c r="C1704" s="1">
        <v>40.774037833333296</v>
      </c>
      <c r="D1704" s="1">
        <v>-22.250429</v>
      </c>
      <c r="E1704" s="1">
        <v>40.87386883333334</v>
      </c>
      <c r="F1704" s="1">
        <v>-21.549250000000001</v>
      </c>
      <c r="G1704" s="1">
        <v>2546.1738455035338</v>
      </c>
    </row>
    <row r="1705" spans="1:7" x14ac:dyDescent="0.25">
      <c r="A1705" s="2">
        <v>43910.436377000064</v>
      </c>
      <c r="B1705" s="1">
        <v>22.367307916666668</v>
      </c>
      <c r="C1705" s="1">
        <v>40.778206749999995</v>
      </c>
      <c r="D1705" s="1">
        <v>-22.250427999999999</v>
      </c>
      <c r="E1705" s="1">
        <v>40.878045250000028</v>
      </c>
      <c r="F1705" s="1">
        <v>-21.549250000000001</v>
      </c>
      <c r="G1705" s="1">
        <v>2546.1735575849816</v>
      </c>
    </row>
    <row r="1706" spans="1:7" x14ac:dyDescent="0.25">
      <c r="A1706" s="2">
        <v>43910.436389000155</v>
      </c>
      <c r="B1706" s="1">
        <v>22.367586472222222</v>
      </c>
      <c r="C1706" s="1">
        <v>40.782377583333314</v>
      </c>
      <c r="D1706" s="1">
        <v>-22.250426999999998</v>
      </c>
      <c r="E1706" s="1">
        <v>40.88222058333335</v>
      </c>
      <c r="F1706" s="1">
        <v>-21.549250000000001</v>
      </c>
      <c r="G1706" s="1">
        <v>2546.1719574212657</v>
      </c>
    </row>
    <row r="1707" spans="1:7" x14ac:dyDescent="0.25">
      <c r="A1707" s="2">
        <v>43910.436400000006</v>
      </c>
      <c r="B1707" s="1">
        <v>22.367865000000002</v>
      </c>
      <c r="C1707" s="1">
        <v>40.786546500000028</v>
      </c>
      <c r="D1707" s="1">
        <v>-22.250426000000001</v>
      </c>
      <c r="E1707" s="1">
        <v>40.886397000000031</v>
      </c>
      <c r="F1707" s="1">
        <v>-21.549249</v>
      </c>
      <c r="G1707" s="1">
        <v>2546.1752390429879</v>
      </c>
    </row>
    <row r="1708" spans="1:7" x14ac:dyDescent="0.25">
      <c r="A1708" s="2">
        <v>43910.436412000097</v>
      </c>
      <c r="B1708" s="1">
        <v>22.368143527777779</v>
      </c>
      <c r="C1708" s="1">
        <v>40.790715416666679</v>
      </c>
      <c r="D1708" s="1">
        <v>-22.250425</v>
      </c>
      <c r="E1708" s="1">
        <v>40.890573416666669</v>
      </c>
      <c r="F1708" s="1">
        <v>-21.549249</v>
      </c>
      <c r="G1708" s="1">
        <v>2546.1749517776352</v>
      </c>
    </row>
    <row r="1709" spans="1:7" x14ac:dyDescent="0.25">
      <c r="A1709" s="2">
        <v>43910.436424000189</v>
      </c>
      <c r="B1709" s="1">
        <v>22.368422083333332</v>
      </c>
      <c r="C1709" s="1">
        <v>40.794886249999998</v>
      </c>
      <c r="D1709" s="1">
        <v>-22.250423999999999</v>
      </c>
      <c r="E1709" s="1">
        <v>40.894750250000001</v>
      </c>
      <c r="F1709" s="1">
        <v>-21.549249</v>
      </c>
      <c r="G1709" s="1">
        <v>2546.1740083799223</v>
      </c>
    </row>
    <row r="1710" spans="1:7" x14ac:dyDescent="0.25">
      <c r="A1710" s="2">
        <v>43910.43643500004</v>
      </c>
      <c r="B1710" s="1">
        <v>22.368700611111112</v>
      </c>
      <c r="C1710" s="1">
        <v>40.799055166666705</v>
      </c>
      <c r="D1710" s="1">
        <v>-22.250422</v>
      </c>
      <c r="E1710" s="1">
        <v>40.898925166666672</v>
      </c>
      <c r="F1710" s="1">
        <v>-21.549249</v>
      </c>
      <c r="G1710" s="1">
        <v>2546.1694963325613</v>
      </c>
    </row>
    <row r="1711" spans="1:7" x14ac:dyDescent="0.25">
      <c r="A1711" s="2">
        <v>43910.436447000131</v>
      </c>
      <c r="B1711" s="1">
        <v>22.368979138888889</v>
      </c>
      <c r="C1711" s="1">
        <v>40.803224083333362</v>
      </c>
      <c r="D1711" s="1">
        <v>-22.250420999999999</v>
      </c>
      <c r="E1711" s="1">
        <v>40.903101583333367</v>
      </c>
      <c r="F1711" s="1">
        <v>-21.549247999999999</v>
      </c>
      <c r="G1711" s="1">
        <v>2546.1727788423455</v>
      </c>
    </row>
    <row r="1712" spans="1:7" x14ac:dyDescent="0.25">
      <c r="A1712" s="2">
        <v>43910.436457999982</v>
      </c>
      <c r="B1712" s="1">
        <v>22.369257694444446</v>
      </c>
      <c r="C1712" s="1">
        <v>40.807393416666713</v>
      </c>
      <c r="D1712" s="1">
        <v>-22.250419999999998</v>
      </c>
      <c r="E1712" s="1">
        <v>40.907278416666699</v>
      </c>
      <c r="F1712" s="1">
        <v>-21.549247999999999</v>
      </c>
      <c r="G1712" s="1">
        <v>2546.1724924838777</v>
      </c>
    </row>
    <row r="1713" spans="1:7" x14ac:dyDescent="0.25">
      <c r="A1713" s="2">
        <v>43910.436470000073</v>
      </c>
      <c r="B1713" s="1">
        <v>22.369536222222223</v>
      </c>
      <c r="C1713" s="1">
        <v>40.811563833333331</v>
      </c>
      <c r="D1713" s="1">
        <v>-22.250419000000001</v>
      </c>
      <c r="E1713" s="1">
        <v>40.911454833333337</v>
      </c>
      <c r="F1713" s="1">
        <v>-21.549247999999999</v>
      </c>
      <c r="G1713" s="1">
        <v>2546.1715498180488</v>
      </c>
    </row>
    <row r="1714" spans="1:7" x14ac:dyDescent="0.25">
      <c r="A1714" s="2">
        <v>43910.436480999924</v>
      </c>
      <c r="B1714" s="1">
        <v>22.36981477777778</v>
      </c>
      <c r="C1714" s="1">
        <v>40.815733166666689</v>
      </c>
      <c r="D1714" s="1">
        <v>-22.250418</v>
      </c>
      <c r="E1714" s="1">
        <v>40.915630166666702</v>
      </c>
      <c r="F1714" s="1">
        <v>-21.549247000000001</v>
      </c>
      <c r="G1714" s="1">
        <v>2546.1741764174199</v>
      </c>
    </row>
    <row r="1715" spans="1:7" x14ac:dyDescent="0.25">
      <c r="A1715" s="2">
        <v>43910.436493000016</v>
      </c>
      <c r="B1715" s="1">
        <v>22.370093305555557</v>
      </c>
      <c r="C1715" s="1">
        <v>40.819902083333339</v>
      </c>
      <c r="D1715" s="1">
        <v>-22.250416999999999</v>
      </c>
      <c r="E1715" s="1">
        <v>40.91980658333334</v>
      </c>
      <c r="F1715" s="1">
        <v>-21.549247000000001</v>
      </c>
      <c r="G1715" s="1">
        <v>2546.173890710274</v>
      </c>
    </row>
    <row r="1716" spans="1:7" x14ac:dyDescent="0.25">
      <c r="A1716" s="2">
        <v>43910.436505000107</v>
      </c>
      <c r="B1716" s="1">
        <v>22.370371833333333</v>
      </c>
      <c r="C1716" s="1">
        <v>40.824070999999989</v>
      </c>
      <c r="D1716" s="1">
        <v>-22.250416000000001</v>
      </c>
      <c r="E1716" s="1">
        <v>40.923983000000028</v>
      </c>
      <c r="F1716" s="1">
        <v>-21.549247000000001</v>
      </c>
      <c r="G1716" s="1">
        <v>2546.1736052535625</v>
      </c>
    </row>
    <row r="1717" spans="1:7" x14ac:dyDescent="0.25">
      <c r="A1717" s="2">
        <v>43910.436515999958</v>
      </c>
      <c r="B1717" s="1">
        <v>22.37065038888889</v>
      </c>
      <c r="C1717" s="1">
        <v>40.828241833333365</v>
      </c>
      <c r="D1717" s="1">
        <v>-22.250413999999999</v>
      </c>
      <c r="E1717" s="1">
        <v>40.928159833333368</v>
      </c>
      <c r="F1717" s="1">
        <v>-21.549247000000001</v>
      </c>
      <c r="G1717" s="1">
        <v>2546.1690945282185</v>
      </c>
    </row>
    <row r="1718" spans="1:7" x14ac:dyDescent="0.25">
      <c r="A1718" s="2">
        <v>43910.436528000049</v>
      </c>
      <c r="B1718" s="1">
        <v>22.370928916666667</v>
      </c>
      <c r="C1718" s="1">
        <v>40.832410750000022</v>
      </c>
      <c r="D1718" s="1">
        <v>-22.250413000000002</v>
      </c>
      <c r="E1718" s="1">
        <v>40.932336249999999</v>
      </c>
      <c r="F1718" s="1">
        <v>-21.549246</v>
      </c>
      <c r="G1718" s="1">
        <v>2546.1723786172779</v>
      </c>
    </row>
    <row r="1719" spans="1:7" x14ac:dyDescent="0.25">
      <c r="A1719" s="2">
        <v>43910.4365389999</v>
      </c>
      <c r="B1719" s="1">
        <v>22.371207444444444</v>
      </c>
      <c r="C1719" s="1">
        <v>40.836579666666672</v>
      </c>
      <c r="D1719" s="1">
        <v>-22.250412000000001</v>
      </c>
      <c r="E1719" s="1">
        <v>40.936511166666669</v>
      </c>
      <c r="F1719" s="1">
        <v>-21.549246</v>
      </c>
      <c r="G1719" s="1">
        <v>2546.1714370403888</v>
      </c>
    </row>
    <row r="1720" spans="1:7" x14ac:dyDescent="0.25">
      <c r="A1720" s="2">
        <v>43910.436550999992</v>
      </c>
      <c r="B1720" s="1">
        <v>22.371486000000001</v>
      </c>
      <c r="C1720" s="1">
        <v>40.840749000000031</v>
      </c>
      <c r="D1720" s="1">
        <v>-22.250411</v>
      </c>
      <c r="E1720" s="1">
        <v>40.940688000000009</v>
      </c>
      <c r="F1720" s="1">
        <v>-21.549246</v>
      </c>
      <c r="G1720" s="1">
        <v>2546.171152488731</v>
      </c>
    </row>
    <row r="1721" spans="1:7" x14ac:dyDescent="0.25">
      <c r="A1721" s="2">
        <v>43910.436563000083</v>
      </c>
      <c r="B1721" s="1">
        <v>22.371764527777778</v>
      </c>
      <c r="C1721" s="1">
        <v>40.844919416666642</v>
      </c>
      <c r="D1721" s="1">
        <v>-22.250409999999999</v>
      </c>
      <c r="E1721" s="1">
        <v>40.94486441666664</v>
      </c>
      <c r="F1721" s="1">
        <v>-21.549246</v>
      </c>
      <c r="G1721" s="1">
        <v>2546.1702112787002</v>
      </c>
    </row>
    <row r="1722" spans="1:7" x14ac:dyDescent="0.25">
      <c r="A1722" s="2">
        <v>43910.436573999934</v>
      </c>
      <c r="B1722" s="1">
        <v>22.372043083333335</v>
      </c>
      <c r="C1722" s="1">
        <v>40.84908875</v>
      </c>
      <c r="D1722" s="1">
        <v>-22.250409000000001</v>
      </c>
      <c r="E1722" s="1">
        <v>40.949041250000029</v>
      </c>
      <c r="F1722" s="1">
        <v>-21.549244999999999</v>
      </c>
      <c r="G1722" s="1">
        <v>2546.1734962549513</v>
      </c>
    </row>
    <row r="1723" spans="1:7" x14ac:dyDescent="0.25">
      <c r="A1723" s="2">
        <v>43910.436586000025</v>
      </c>
      <c r="B1723" s="1">
        <v>22.372321611111111</v>
      </c>
      <c r="C1723" s="1">
        <v>40.85325766666665</v>
      </c>
      <c r="D1723" s="1">
        <v>-22.250408</v>
      </c>
      <c r="E1723" s="1">
        <v>40.95321616666665</v>
      </c>
      <c r="F1723" s="1">
        <v>-21.549244999999999</v>
      </c>
      <c r="G1723" s="1">
        <v>2546.172555405687</v>
      </c>
    </row>
    <row r="1724" spans="1:7" x14ac:dyDescent="0.25">
      <c r="A1724" s="2">
        <v>43910.436596999876</v>
      </c>
      <c r="B1724" s="1">
        <v>22.372600138888888</v>
      </c>
      <c r="C1724" s="1">
        <v>40.857426583333307</v>
      </c>
      <c r="D1724" s="1">
        <v>-22.250406999999999</v>
      </c>
      <c r="E1724" s="1">
        <v>40.957392583333331</v>
      </c>
      <c r="F1724" s="1">
        <v>-21.549244999999999</v>
      </c>
      <c r="G1724" s="1">
        <v>2546.1722717594953</v>
      </c>
    </row>
    <row r="1725" spans="1:7" x14ac:dyDescent="0.25">
      <c r="A1725" s="2">
        <v>43910.436608999968</v>
      </c>
      <c r="B1725" s="1">
        <v>22.372878694444445</v>
      </c>
      <c r="C1725" s="1">
        <v>40.861597416666683</v>
      </c>
      <c r="D1725" s="1">
        <v>-22.250405000000001</v>
      </c>
      <c r="E1725" s="1">
        <v>40.96156941666667</v>
      </c>
      <c r="F1725" s="1">
        <v>-21.549244999999999</v>
      </c>
      <c r="G1725" s="1">
        <v>2546.1677625233369</v>
      </c>
    </row>
    <row r="1726" spans="1:7" x14ac:dyDescent="0.25">
      <c r="A1726" s="2">
        <v>43910.436619999819</v>
      </c>
      <c r="B1726" s="1">
        <v>22.373157222222222</v>
      </c>
      <c r="C1726" s="1">
        <v>40.865766333333333</v>
      </c>
      <c r="D1726" s="1">
        <v>-22.250404</v>
      </c>
      <c r="E1726" s="1">
        <v>40.965745833333301</v>
      </c>
      <c r="F1726" s="1">
        <v>-21.549244000000002</v>
      </c>
      <c r="G1726" s="1">
        <v>2546.1710483876495</v>
      </c>
    </row>
    <row r="1727" spans="1:7" x14ac:dyDescent="0.25">
      <c r="A1727" s="2">
        <v>43910.43663199991</v>
      </c>
      <c r="B1727" s="1">
        <v>22.373435777777779</v>
      </c>
      <c r="C1727" s="1">
        <v>40.869935666666692</v>
      </c>
      <c r="D1727" s="1">
        <v>-22.250402999999999</v>
      </c>
      <c r="E1727" s="1">
        <v>40.96992266666669</v>
      </c>
      <c r="F1727" s="1">
        <v>-21.549244000000002</v>
      </c>
      <c r="G1727" s="1">
        <v>2546.1707654480601</v>
      </c>
    </row>
    <row r="1728" spans="1:7" x14ac:dyDescent="0.25">
      <c r="A1728" s="2">
        <v>43910.436644000001</v>
      </c>
      <c r="B1728" s="1">
        <v>22.373714305555556</v>
      </c>
      <c r="C1728" s="1">
        <v>40.874106083333359</v>
      </c>
      <c r="D1728" s="1">
        <v>-22.250402000000001</v>
      </c>
      <c r="E1728" s="1">
        <v>40.974097583333311</v>
      </c>
      <c r="F1728" s="1">
        <v>-21.549244000000002</v>
      </c>
      <c r="G1728" s="1">
        <v>2546.1691683084259</v>
      </c>
    </row>
    <row r="1729" spans="1:7" x14ac:dyDescent="0.25">
      <c r="A1729" s="2">
        <v>43910.436654999852</v>
      </c>
      <c r="B1729" s="1">
        <v>22.373992833333332</v>
      </c>
      <c r="C1729" s="1">
        <v>40.878275000000016</v>
      </c>
      <c r="D1729" s="1">
        <v>-22.250401</v>
      </c>
      <c r="E1729" s="1">
        <v>40.978273999999999</v>
      </c>
      <c r="F1729" s="1">
        <v>-21.549243000000001</v>
      </c>
      <c r="G1729" s="1">
        <v>2546.1724548146708</v>
      </c>
    </row>
    <row r="1730" spans="1:7" x14ac:dyDescent="0.25">
      <c r="A1730" s="2">
        <v>43910.436666999944</v>
      </c>
      <c r="B1730" s="1">
        <v>22.374271388888889</v>
      </c>
      <c r="C1730" s="1">
        <v>40.882444333333311</v>
      </c>
      <c r="D1730" s="1">
        <v>-22.250399999999999</v>
      </c>
      <c r="E1730" s="1">
        <v>40.982450833333331</v>
      </c>
      <c r="F1730" s="1">
        <v>-21.549243000000001</v>
      </c>
      <c r="G1730" s="1">
        <v>2546.1721725264024</v>
      </c>
    </row>
    <row r="1731" spans="1:7" x14ac:dyDescent="0.25">
      <c r="A1731" s="2">
        <v>43910.436677999794</v>
      </c>
      <c r="B1731" s="1">
        <v>22.374549916666666</v>
      </c>
      <c r="C1731" s="1">
        <v>40.886613249999968</v>
      </c>
      <c r="D1731" s="1">
        <v>-22.250399000000002</v>
      </c>
      <c r="E1731" s="1">
        <v>40.98662724999997</v>
      </c>
      <c r="F1731" s="1">
        <v>-21.549243000000001</v>
      </c>
      <c r="G1731" s="1">
        <v>2546.1718904904465</v>
      </c>
    </row>
    <row r="1732" spans="1:7" x14ac:dyDescent="0.25">
      <c r="A1732" s="2">
        <v>43910.436689999886</v>
      </c>
      <c r="B1732" s="1">
        <v>22.374828444444447</v>
      </c>
      <c r="C1732" s="1">
        <v>40.890783666666692</v>
      </c>
      <c r="D1732" s="1">
        <v>-22.250398000000001</v>
      </c>
      <c r="E1732" s="1">
        <v>40.990802166666697</v>
      </c>
      <c r="F1732" s="1">
        <v>-21.549243000000001</v>
      </c>
      <c r="G1732" s="1">
        <v>2546.1702938987632</v>
      </c>
    </row>
    <row r="1733" spans="1:7" x14ac:dyDescent="0.25">
      <c r="A1733" s="2">
        <v>43910.436701000202</v>
      </c>
      <c r="B1733" s="1">
        <v>22.375107</v>
      </c>
      <c r="C1733" s="1">
        <v>40.894952999999994</v>
      </c>
      <c r="D1733" s="1">
        <v>-22.250395999999999</v>
      </c>
      <c r="E1733" s="1">
        <v>40.994978999999972</v>
      </c>
      <c r="F1733" s="1">
        <v>-21.549242</v>
      </c>
      <c r="G1733" s="1">
        <v>2546.170012573119</v>
      </c>
    </row>
    <row r="1734" spans="1:7" x14ac:dyDescent="0.25">
      <c r="A1734" s="2">
        <v>43910.436712999828</v>
      </c>
      <c r="B1734" s="1">
        <v>22.375385527777777</v>
      </c>
      <c r="C1734" s="1">
        <v>40.899121916666644</v>
      </c>
      <c r="D1734" s="1">
        <v>-22.250395000000001</v>
      </c>
      <c r="E1734" s="1">
        <v>40.999155416666667</v>
      </c>
      <c r="F1734" s="1">
        <v>-21.549242</v>
      </c>
      <c r="G1734" s="1">
        <v>2546.1697311936141</v>
      </c>
    </row>
    <row r="1735" spans="1:7" x14ac:dyDescent="0.25">
      <c r="A1735" s="2">
        <v>43910.43672499992</v>
      </c>
      <c r="B1735" s="1">
        <v>22.375664083333334</v>
      </c>
      <c r="C1735" s="1">
        <v>40.903291250000002</v>
      </c>
      <c r="D1735" s="1">
        <v>-22.250394</v>
      </c>
      <c r="E1735" s="1">
        <v>41.00333225</v>
      </c>
      <c r="F1735" s="1">
        <v>-21.549242</v>
      </c>
      <c r="G1735" s="1">
        <v>2546.1694500608342</v>
      </c>
    </row>
    <row r="1736" spans="1:7" x14ac:dyDescent="0.25">
      <c r="A1736" s="2">
        <v>43910.43673599977</v>
      </c>
      <c r="B1736" s="1">
        <v>22.37594261111111</v>
      </c>
      <c r="C1736" s="1">
        <v>40.907461666666677</v>
      </c>
      <c r="D1736" s="1">
        <v>-22.250392999999999</v>
      </c>
      <c r="E1736" s="1">
        <v>41.00750716666667</v>
      </c>
      <c r="F1736" s="1">
        <v>-21.549242</v>
      </c>
      <c r="G1736" s="1">
        <v>2546.1678540223229</v>
      </c>
    </row>
    <row r="1737" spans="1:7" x14ac:dyDescent="0.25">
      <c r="A1737" s="2">
        <v>43910.436747999862</v>
      </c>
      <c r="B1737" s="1">
        <v>22.376221138888891</v>
      </c>
      <c r="C1737" s="1">
        <v>40.911630583333377</v>
      </c>
      <c r="D1737" s="1">
        <v>-22.250392000000002</v>
      </c>
      <c r="E1737" s="1">
        <v>41.011683583333358</v>
      </c>
      <c r="F1737" s="1">
        <v>-21.549240999999999</v>
      </c>
      <c r="G1737" s="1">
        <v>2546.1711423038219</v>
      </c>
    </row>
    <row r="1738" spans="1:7" x14ac:dyDescent="0.25">
      <c r="A1738" s="2">
        <v>43910.436759000178</v>
      </c>
      <c r="B1738" s="1">
        <v>22.376499694444444</v>
      </c>
      <c r="C1738" s="1">
        <v>40.915799916666685</v>
      </c>
      <c r="D1738" s="1">
        <v>-22.250391</v>
      </c>
      <c r="E1738" s="1">
        <v>41.015860416666641</v>
      </c>
      <c r="F1738" s="1">
        <v>-21.549240999999999</v>
      </c>
      <c r="G1738" s="1">
        <v>2546.1708618242405</v>
      </c>
    </row>
    <row r="1739" spans="1:7" x14ac:dyDescent="0.25">
      <c r="A1739" s="2">
        <v>43910.436770999804</v>
      </c>
      <c r="B1739" s="1">
        <v>22.376778222222224</v>
      </c>
      <c r="C1739" s="1">
        <v>40.919968833333385</v>
      </c>
      <c r="D1739" s="1">
        <v>-22.250389999999999</v>
      </c>
      <c r="E1739" s="1">
        <v>41.020036833333378</v>
      </c>
      <c r="F1739" s="1">
        <v>-21.549240999999999</v>
      </c>
      <c r="G1739" s="1">
        <v>2546.170581598758</v>
      </c>
    </row>
    <row r="1740" spans="1:7" x14ac:dyDescent="0.25">
      <c r="A1740" s="2">
        <v>43910.436782000121</v>
      </c>
      <c r="B1740" s="1">
        <v>22.377056750000001</v>
      </c>
      <c r="C1740" s="1">
        <v>40.92413925000001</v>
      </c>
      <c r="D1740" s="1">
        <v>-22.250388999999998</v>
      </c>
      <c r="E1740" s="1">
        <v>41.024213250000017</v>
      </c>
      <c r="F1740" s="1">
        <v>-21.549240999999999</v>
      </c>
      <c r="G1740" s="1">
        <v>2546.1696438614194</v>
      </c>
    </row>
    <row r="1741" spans="1:7" x14ac:dyDescent="0.25">
      <c r="A1741" s="2">
        <v>43910.436794000212</v>
      </c>
      <c r="B1741" s="1">
        <v>22.377335305555555</v>
      </c>
      <c r="C1741" s="1">
        <v>40.928308583333305</v>
      </c>
      <c r="D1741" s="1">
        <v>-22.250387</v>
      </c>
      <c r="E1741" s="1">
        <v>41.028388583333339</v>
      </c>
      <c r="F1741" s="1">
        <v>-21.549240000000001</v>
      </c>
      <c r="G1741" s="1">
        <v>2546.1687065930732</v>
      </c>
    </row>
    <row r="1742" spans="1:7" x14ac:dyDescent="0.25">
      <c r="A1742" s="2">
        <v>43910.436805999838</v>
      </c>
      <c r="B1742" s="1">
        <v>22.377613833333335</v>
      </c>
      <c r="C1742" s="1">
        <v>40.932477500000019</v>
      </c>
      <c r="D1742" s="1">
        <v>-22.250385999999999</v>
      </c>
      <c r="E1742" s="1">
        <v>41.032565000000019</v>
      </c>
      <c r="F1742" s="1">
        <v>-21.549240000000001</v>
      </c>
      <c r="G1742" s="1">
        <v>2546.1684270222559</v>
      </c>
    </row>
    <row r="1743" spans="1:7" x14ac:dyDescent="0.25">
      <c r="A1743" s="2">
        <v>43910.436817000154</v>
      </c>
      <c r="B1743" s="1">
        <v>22.377892388888888</v>
      </c>
      <c r="C1743" s="1">
        <v>40.936646833333313</v>
      </c>
      <c r="D1743" s="1">
        <v>-22.250385000000001</v>
      </c>
      <c r="E1743" s="1">
        <v>41.036741833333309</v>
      </c>
      <c r="F1743" s="1">
        <v>-21.549240000000001</v>
      </c>
      <c r="G1743" s="1">
        <v>2546.1681477036586</v>
      </c>
    </row>
    <row r="1744" spans="1:7" x14ac:dyDescent="0.25">
      <c r="A1744" s="2">
        <v>43910.43682899978</v>
      </c>
      <c r="B1744" s="1">
        <v>22.378170916666669</v>
      </c>
      <c r="C1744" s="1">
        <v>40.940817250000038</v>
      </c>
      <c r="D1744" s="1">
        <v>-22.250384</v>
      </c>
      <c r="E1744" s="1">
        <v>41.040918250000047</v>
      </c>
      <c r="F1744" s="1">
        <v>-21.549239</v>
      </c>
      <c r="G1744" s="1">
        <v>2546.1707796735359</v>
      </c>
    </row>
    <row r="1745" spans="1:7" x14ac:dyDescent="0.25">
      <c r="A1745" s="2">
        <v>43910.436840000097</v>
      </c>
      <c r="B1745" s="1">
        <v>22.378449444444446</v>
      </c>
      <c r="C1745" s="1">
        <v>40.944986166666695</v>
      </c>
      <c r="D1745" s="1">
        <v>-22.250382999999999</v>
      </c>
      <c r="E1745" s="1">
        <v>41.045093166666661</v>
      </c>
      <c r="F1745" s="1">
        <v>-21.549239</v>
      </c>
      <c r="G1745" s="1">
        <v>2546.1698428230229</v>
      </c>
    </row>
    <row r="1746" spans="1:7" x14ac:dyDescent="0.25">
      <c r="A1746" s="2">
        <v>43910.436852000188</v>
      </c>
      <c r="B1746" s="1">
        <v>22.378727999999999</v>
      </c>
      <c r="C1746" s="1">
        <v>40.949155499999996</v>
      </c>
      <c r="D1746" s="1">
        <v>-22.250381999999998</v>
      </c>
      <c r="E1746" s="1">
        <v>41.04927</v>
      </c>
      <c r="F1746" s="1">
        <v>-21.549239</v>
      </c>
      <c r="G1746" s="1">
        <v>2546.1695641576252</v>
      </c>
    </row>
    <row r="1747" spans="1:7" x14ac:dyDescent="0.25">
      <c r="A1747" s="2">
        <v>43910.436863000039</v>
      </c>
      <c r="B1747" s="1">
        <v>22.379006527777779</v>
      </c>
      <c r="C1747" s="1">
        <v>40.953325916666671</v>
      </c>
      <c r="D1747" s="1">
        <v>-22.250381000000001</v>
      </c>
      <c r="E1747" s="1">
        <v>41.053446416666688</v>
      </c>
      <c r="F1747" s="1">
        <v>-21.549239</v>
      </c>
      <c r="G1747" s="1">
        <v>2546.1686276703058</v>
      </c>
    </row>
    <row r="1748" spans="1:7" x14ac:dyDescent="0.25">
      <c r="A1748" s="2">
        <v>43910.43687500013</v>
      </c>
      <c r="B1748" s="1">
        <v>22.379285055555556</v>
      </c>
      <c r="C1748" s="1">
        <v>40.957494833333321</v>
      </c>
      <c r="D1748" s="1">
        <v>-22.25038</v>
      </c>
      <c r="E1748" s="1">
        <v>41.057622833333326</v>
      </c>
      <c r="F1748" s="1">
        <v>-21.549237999999999</v>
      </c>
      <c r="G1748" s="1">
        <v>2546.1719184181798</v>
      </c>
    </row>
    <row r="1749" spans="1:7" x14ac:dyDescent="0.25">
      <c r="A1749" s="2">
        <v>43910.436887000222</v>
      </c>
      <c r="B1749" s="1">
        <v>22.379563611111113</v>
      </c>
      <c r="C1749" s="1">
        <v>40.961664166666679</v>
      </c>
      <c r="D1749" s="1">
        <v>-22.250378000000001</v>
      </c>
      <c r="E1749" s="1">
        <v>41.061798166666691</v>
      </c>
      <c r="F1749" s="1">
        <v>-21.549237999999999</v>
      </c>
      <c r="G1749" s="1">
        <v>2546.167413644956</v>
      </c>
    </row>
    <row r="1750" spans="1:7" x14ac:dyDescent="0.25">
      <c r="A1750" s="2">
        <v>43910.436898000073</v>
      </c>
      <c r="B1750" s="1">
        <v>22.37984213888889</v>
      </c>
      <c r="C1750" s="1">
        <v>40.96583308333333</v>
      </c>
      <c r="D1750" s="1">
        <v>-22.250377</v>
      </c>
      <c r="E1750" s="1">
        <v>41.065974583333329</v>
      </c>
      <c r="F1750" s="1">
        <v>-21.549237999999999</v>
      </c>
      <c r="G1750" s="1">
        <v>2546.167135884612</v>
      </c>
    </row>
    <row r="1751" spans="1:7" x14ac:dyDescent="0.25">
      <c r="A1751" s="2">
        <v>43910.436910000164</v>
      </c>
      <c r="B1751" s="1">
        <v>22.380120694444447</v>
      </c>
      <c r="C1751" s="1">
        <v>40.970003916666698</v>
      </c>
      <c r="D1751" s="1">
        <v>-22.250375999999999</v>
      </c>
      <c r="E1751" s="1">
        <v>41.070151416666718</v>
      </c>
      <c r="F1751" s="1">
        <v>-21.549237999999999</v>
      </c>
      <c r="G1751" s="1">
        <v>2546.1662001291761</v>
      </c>
    </row>
    <row r="1752" spans="1:7" x14ac:dyDescent="0.25">
      <c r="A1752" s="2">
        <v>43910.436921000015</v>
      </c>
      <c r="B1752" s="1">
        <v>22.380399222222223</v>
      </c>
      <c r="C1752" s="1">
        <v>40.974172833333355</v>
      </c>
      <c r="D1752" s="1">
        <v>-22.250374999999998</v>
      </c>
      <c r="E1752" s="1">
        <v>41.074327833333356</v>
      </c>
      <c r="F1752" s="1">
        <v>-21.549237000000002</v>
      </c>
      <c r="G1752" s="1">
        <v>2546.1694917651116</v>
      </c>
    </row>
    <row r="1753" spans="1:7" x14ac:dyDescent="0.25">
      <c r="A1753" s="2">
        <v>43910.436933000106</v>
      </c>
      <c r="B1753" s="1">
        <v>22.38067775</v>
      </c>
      <c r="C1753" s="1">
        <v>40.978341750000013</v>
      </c>
      <c r="D1753" s="1">
        <v>-22.250374000000001</v>
      </c>
      <c r="E1753" s="1">
        <v>41.078504249999988</v>
      </c>
      <c r="F1753" s="1">
        <v>-21.549237000000002</v>
      </c>
      <c r="G1753" s="1">
        <v>2546.1692147062863</v>
      </c>
    </row>
    <row r="1754" spans="1:7" x14ac:dyDescent="0.25">
      <c r="A1754" s="2">
        <v>43910.436943999957</v>
      </c>
      <c r="B1754" s="1">
        <v>22.380956305555557</v>
      </c>
      <c r="C1754" s="1">
        <v>40.982511083333364</v>
      </c>
      <c r="D1754" s="1">
        <v>-22.250373</v>
      </c>
      <c r="E1754" s="1">
        <v>41.082679583333359</v>
      </c>
      <c r="F1754" s="1">
        <v>-21.549237000000002</v>
      </c>
      <c r="G1754" s="1">
        <v>2546.1682795137322</v>
      </c>
    </row>
    <row r="1755" spans="1:7" x14ac:dyDescent="0.25">
      <c r="A1755" s="2">
        <v>43910.436956000049</v>
      </c>
      <c r="B1755" s="1">
        <v>22.381234833333334</v>
      </c>
      <c r="C1755" s="1">
        <v>40.986681500000032</v>
      </c>
      <c r="D1755" s="1">
        <v>-22.250371999999999</v>
      </c>
      <c r="E1755" s="1">
        <v>41.086855999999997</v>
      </c>
      <c r="F1755" s="1">
        <v>-21.549237000000002</v>
      </c>
      <c r="G1755" s="1">
        <v>2546.1673444840894</v>
      </c>
    </row>
    <row r="1756" spans="1:7" x14ac:dyDescent="0.25">
      <c r="A1756" s="2">
        <v>43910.43696800014</v>
      </c>
      <c r="B1756" s="1">
        <v>22.381513361111111</v>
      </c>
      <c r="C1756" s="1">
        <v>40.990850416666632</v>
      </c>
      <c r="D1756" s="1">
        <v>-22.250371000000001</v>
      </c>
      <c r="E1756" s="1">
        <v>41.091032416666678</v>
      </c>
      <c r="F1756" s="1">
        <v>-21.549236000000001</v>
      </c>
      <c r="G1756" s="1">
        <v>2546.1706370108805</v>
      </c>
    </row>
    <row r="1757" spans="1:7" x14ac:dyDescent="0.25">
      <c r="A1757" s="2">
        <v>43910.436978999991</v>
      </c>
      <c r="B1757" s="1">
        <v>22.381791916666668</v>
      </c>
      <c r="C1757" s="1">
        <v>40.99501974999999</v>
      </c>
      <c r="D1757" s="1">
        <v>-22.250368999999999</v>
      </c>
      <c r="E1757" s="1">
        <v>41.095209250000018</v>
      </c>
      <c r="F1757" s="1">
        <v>-21.549236000000001</v>
      </c>
      <c r="G1757" s="1">
        <v>2546.1667922377801</v>
      </c>
    </row>
    <row r="1758" spans="1:7" x14ac:dyDescent="0.25">
      <c r="A1758" s="2">
        <v>43910.436991000082</v>
      </c>
      <c r="B1758" s="1">
        <v>22.382070444444444</v>
      </c>
      <c r="C1758" s="1">
        <v>40.99918866666664</v>
      </c>
      <c r="D1758" s="1">
        <v>-22.250368000000002</v>
      </c>
      <c r="E1758" s="1">
        <v>41.099384166666688</v>
      </c>
      <c r="F1758" s="1">
        <v>-21.549236000000001</v>
      </c>
      <c r="G1758" s="1">
        <v>2546.16585777711</v>
      </c>
    </row>
    <row r="1759" spans="1:7" x14ac:dyDescent="0.25">
      <c r="A1759" s="2">
        <v>43910.437001999933</v>
      </c>
      <c r="B1759" s="1">
        <v>22.382349000000001</v>
      </c>
      <c r="C1759" s="1">
        <v>41.003359500000016</v>
      </c>
      <c r="D1759" s="1">
        <v>-22.250367000000001</v>
      </c>
      <c r="E1759" s="1">
        <v>41.103561000000028</v>
      </c>
      <c r="F1759" s="1">
        <v>-21.549234999999999</v>
      </c>
      <c r="G1759" s="1">
        <v>2546.1684923892344</v>
      </c>
    </row>
    <row r="1760" spans="1:7" x14ac:dyDescent="0.25">
      <c r="A1760" s="2">
        <v>43910.437014000025</v>
      </c>
      <c r="B1760" s="1">
        <v>22.382627527777778</v>
      </c>
      <c r="C1760" s="1">
        <v>41.007528416666673</v>
      </c>
      <c r="D1760" s="1">
        <v>-22.250366</v>
      </c>
      <c r="E1760" s="1">
        <v>41.107737416666659</v>
      </c>
      <c r="F1760" s="1">
        <v>-21.549234999999999</v>
      </c>
      <c r="G1760" s="1">
        <v>2546.1682168886618</v>
      </c>
    </row>
    <row r="1761" spans="1:7" x14ac:dyDescent="0.25">
      <c r="A1761" s="2">
        <v>43910.437024999876</v>
      </c>
      <c r="B1761" s="1">
        <v>22.382906055555555</v>
      </c>
      <c r="C1761" s="1">
        <v>41.011697333333323</v>
      </c>
      <c r="D1761" s="1">
        <v>-22.250364999999999</v>
      </c>
      <c r="E1761" s="1">
        <v>41.111913833333347</v>
      </c>
      <c r="F1761" s="1">
        <v>-21.549234999999999</v>
      </c>
      <c r="G1761" s="1">
        <v>2546.1679416403094</v>
      </c>
    </row>
    <row r="1762" spans="1:7" x14ac:dyDescent="0.25">
      <c r="A1762" s="2">
        <v>43910.437036999967</v>
      </c>
      <c r="B1762" s="1">
        <v>22.383184611111112</v>
      </c>
      <c r="C1762" s="1">
        <v>41.015868166666692</v>
      </c>
      <c r="D1762" s="1">
        <v>-22.250364000000001</v>
      </c>
      <c r="E1762" s="1">
        <v>41.116090666666679</v>
      </c>
      <c r="F1762" s="1">
        <v>-21.549234999999999</v>
      </c>
      <c r="G1762" s="1">
        <v>2546.1670079017681</v>
      </c>
    </row>
    <row r="1763" spans="1:7" x14ac:dyDescent="0.25">
      <c r="A1763" s="2">
        <v>43910.437049000058</v>
      </c>
      <c r="B1763" s="1">
        <v>22.383463138888889</v>
      </c>
      <c r="C1763" s="1">
        <v>41.020037083333349</v>
      </c>
      <c r="D1763" s="1">
        <v>-22.250363</v>
      </c>
      <c r="E1763" s="1">
        <v>41.120265583333349</v>
      </c>
      <c r="F1763" s="1">
        <v>-21.549233999999998</v>
      </c>
      <c r="G1763" s="1">
        <v>2546.1696432287845</v>
      </c>
    </row>
    <row r="1764" spans="1:7" x14ac:dyDescent="0.25">
      <c r="A1764" s="2">
        <v>43910.437059999909</v>
      </c>
      <c r="B1764" s="1">
        <v>22.383741694444446</v>
      </c>
      <c r="C1764" s="1">
        <v>41.024206416666701</v>
      </c>
      <c r="D1764" s="1">
        <v>-22.250361999999999</v>
      </c>
      <c r="E1764" s="1">
        <v>41.124442416666689</v>
      </c>
      <c r="F1764" s="1">
        <v>-21.549233999999998</v>
      </c>
      <c r="G1764" s="1">
        <v>2546.1693686299218</v>
      </c>
    </row>
    <row r="1765" spans="1:7" x14ac:dyDescent="0.25">
      <c r="A1765" s="2">
        <v>43910.437072000001</v>
      </c>
      <c r="B1765" s="1">
        <v>22.384020222222222</v>
      </c>
      <c r="C1765" s="1">
        <v>41.028375333333358</v>
      </c>
      <c r="D1765" s="1">
        <v>-22.250360000000001</v>
      </c>
      <c r="E1765" s="1">
        <v>41.12861883333332</v>
      </c>
      <c r="F1765" s="1">
        <v>-21.549233999999998</v>
      </c>
      <c r="G1765" s="1">
        <v>2546.1655257026523</v>
      </c>
    </row>
    <row r="1766" spans="1:7" x14ac:dyDescent="0.25">
      <c r="A1766" s="2">
        <v>43910.437082999852</v>
      </c>
      <c r="B1766" s="1">
        <v>22.384298749999999</v>
      </c>
      <c r="C1766" s="1">
        <v>41.032545749999976</v>
      </c>
      <c r="D1766" s="1">
        <v>-22.250359</v>
      </c>
      <c r="E1766" s="1">
        <v>41.132795250000015</v>
      </c>
      <c r="F1766" s="1">
        <v>-21.549233999999998</v>
      </c>
      <c r="G1766" s="1">
        <v>2546.164592695995</v>
      </c>
    </row>
    <row r="1767" spans="1:7" x14ac:dyDescent="0.25">
      <c r="A1767" s="2">
        <v>43910.437094999943</v>
      </c>
      <c r="B1767" s="1">
        <v>22.384577305555556</v>
      </c>
      <c r="C1767" s="1">
        <v>41.036715083333334</v>
      </c>
      <c r="D1767" s="1">
        <v>-22.250357999999999</v>
      </c>
      <c r="E1767" s="1">
        <v>41.13697058333333</v>
      </c>
      <c r="F1767" s="1">
        <v>-21.549233000000001</v>
      </c>
      <c r="G1767" s="1">
        <v>2546.1672287342394</v>
      </c>
    </row>
    <row r="1768" spans="1:7" x14ac:dyDescent="0.25">
      <c r="A1768" s="2">
        <v>43910.437105999794</v>
      </c>
      <c r="B1768" s="1">
        <v>22.384855833333333</v>
      </c>
      <c r="C1768" s="1">
        <v>41.040883999999984</v>
      </c>
      <c r="D1768" s="1">
        <v>-22.250357000000001</v>
      </c>
      <c r="E1768" s="1">
        <v>41.141147000000018</v>
      </c>
      <c r="F1768" s="1">
        <v>-21.549233000000001</v>
      </c>
      <c r="G1768" s="1">
        <v>2546.1669550422621</v>
      </c>
    </row>
    <row r="1769" spans="1:7" x14ac:dyDescent="0.25">
      <c r="A1769" s="2">
        <v>43910.437117999885</v>
      </c>
      <c r="B1769" s="1">
        <v>22.38513436111111</v>
      </c>
      <c r="C1769" s="1">
        <v>41.045052916666634</v>
      </c>
      <c r="D1769" s="1">
        <v>-22.250356</v>
      </c>
      <c r="E1769" s="1">
        <v>41.145323416666656</v>
      </c>
      <c r="F1769" s="1">
        <v>-21.549233000000001</v>
      </c>
      <c r="G1769" s="1">
        <v>2546.1666816063071</v>
      </c>
    </row>
    <row r="1770" spans="1:7" x14ac:dyDescent="0.25">
      <c r="A1770" s="2">
        <v>43910.437129999977</v>
      </c>
      <c r="B1770" s="1">
        <v>22.385412916666667</v>
      </c>
      <c r="C1770" s="1">
        <v>41.04922375000001</v>
      </c>
      <c r="D1770" s="1">
        <v>-22.250354999999999</v>
      </c>
      <c r="E1770" s="1">
        <v>41.149500249999988</v>
      </c>
      <c r="F1770" s="1">
        <v>-21.549233000000001</v>
      </c>
      <c r="G1770" s="1">
        <v>2546.1657493236103</v>
      </c>
    </row>
    <row r="1771" spans="1:7" x14ac:dyDescent="0.25">
      <c r="A1771" s="2">
        <v>43910.437140999828</v>
      </c>
      <c r="B1771" s="1">
        <v>22.385691444444443</v>
      </c>
      <c r="C1771" s="1">
        <v>41.053392666666667</v>
      </c>
      <c r="D1771" s="1">
        <v>-22.250354000000002</v>
      </c>
      <c r="E1771" s="1">
        <v>41.153675166666659</v>
      </c>
      <c r="F1771" s="1">
        <v>-21.549232</v>
      </c>
      <c r="G1771" s="1">
        <v>2546.1683860674489</v>
      </c>
    </row>
    <row r="1772" spans="1:7" x14ac:dyDescent="0.25">
      <c r="A1772" s="2">
        <v>43910.437152999919</v>
      </c>
      <c r="B1772" s="1">
        <v>22.38597</v>
      </c>
      <c r="C1772" s="1">
        <v>41.057562000000019</v>
      </c>
      <c r="D1772" s="1">
        <v>-22.250353</v>
      </c>
      <c r="E1772" s="1">
        <v>41.157851999999991</v>
      </c>
      <c r="F1772" s="1">
        <v>-21.549232</v>
      </c>
      <c r="G1772" s="1">
        <v>2546.1681132809376</v>
      </c>
    </row>
    <row r="1773" spans="1:7" x14ac:dyDescent="0.25">
      <c r="A1773" s="2">
        <v>43910.43716399977</v>
      </c>
      <c r="B1773" s="1">
        <v>22.386248527777777</v>
      </c>
      <c r="C1773" s="1">
        <v>41.061730916666676</v>
      </c>
      <c r="D1773" s="1">
        <v>-22.250350999999998</v>
      </c>
      <c r="E1773" s="1">
        <v>41.162028416666686</v>
      </c>
      <c r="F1773" s="1">
        <v>-21.549232</v>
      </c>
      <c r="G1773" s="1">
        <v>2546.1642721995449</v>
      </c>
    </row>
    <row r="1774" spans="1:7" x14ac:dyDescent="0.25">
      <c r="A1774" s="2">
        <v>43910.437175999861</v>
      </c>
      <c r="B1774" s="1">
        <v>22.386527055555554</v>
      </c>
      <c r="C1774" s="1">
        <v>41.065901333333287</v>
      </c>
      <c r="D1774" s="1">
        <v>-22.250350000000001</v>
      </c>
      <c r="E1774" s="1">
        <v>41.166204833333317</v>
      </c>
      <c r="F1774" s="1">
        <v>-21.549232</v>
      </c>
      <c r="G1774" s="1">
        <v>2546.1633406450219</v>
      </c>
    </row>
    <row r="1775" spans="1:7" x14ac:dyDescent="0.25">
      <c r="A1775" s="2">
        <v>43910.437187000178</v>
      </c>
      <c r="B1775" s="1">
        <v>22.386805611111111</v>
      </c>
      <c r="C1775" s="1">
        <v>41.070070666666645</v>
      </c>
      <c r="D1775" s="1">
        <v>-22.250349</v>
      </c>
      <c r="E1775" s="1">
        <v>41.170381666666657</v>
      </c>
      <c r="F1775" s="1">
        <v>-21.549230999999999</v>
      </c>
      <c r="G1775" s="1">
        <v>2546.1666374179299</v>
      </c>
    </row>
    <row r="1776" spans="1:7" x14ac:dyDescent="0.25">
      <c r="A1776" s="2">
        <v>43910.437198999804</v>
      </c>
      <c r="B1776" s="1">
        <v>22.387084138888888</v>
      </c>
      <c r="C1776" s="1">
        <v>41.074239583333295</v>
      </c>
      <c r="D1776" s="1">
        <v>-22.250347999999999</v>
      </c>
      <c r="E1776" s="1">
        <v>41.174556583333327</v>
      </c>
      <c r="F1776" s="1">
        <v>-21.549230999999999</v>
      </c>
      <c r="G1776" s="1">
        <v>2546.1657062241734</v>
      </c>
    </row>
    <row r="1777" spans="1:7" x14ac:dyDescent="0.25">
      <c r="A1777" s="2">
        <v>43910.437210999895</v>
      </c>
      <c r="B1777" s="1">
        <v>22.387362666666665</v>
      </c>
      <c r="C1777" s="1">
        <v>41.078408499999952</v>
      </c>
      <c r="D1777" s="1">
        <v>-22.250347000000001</v>
      </c>
      <c r="E1777" s="1">
        <v>41.178732999999959</v>
      </c>
      <c r="F1777" s="1">
        <v>-21.549230999999999</v>
      </c>
      <c r="G1777" s="1">
        <v>2546.1654345968595</v>
      </c>
    </row>
    <row r="1778" spans="1:7" x14ac:dyDescent="0.25">
      <c r="A1778" s="2">
        <v>43910.437222000211</v>
      </c>
      <c r="B1778" s="1">
        <v>22.387641222222221</v>
      </c>
      <c r="C1778" s="1">
        <v>41.082579333333328</v>
      </c>
      <c r="D1778" s="1">
        <v>-22.250346</v>
      </c>
      <c r="E1778" s="1">
        <v>41.182909833333348</v>
      </c>
      <c r="F1778" s="1">
        <v>-21.549230000000001</v>
      </c>
      <c r="G1778" s="1">
        <v>2546.1680726062896</v>
      </c>
    </row>
    <row r="1779" spans="1:7" x14ac:dyDescent="0.25">
      <c r="A1779" s="2">
        <v>43910.437233999837</v>
      </c>
      <c r="B1779" s="1">
        <v>22.387919749999998</v>
      </c>
      <c r="C1779" s="1">
        <v>41.086748249999978</v>
      </c>
      <c r="D1779" s="1">
        <v>-22.250344999999999</v>
      </c>
      <c r="E1779" s="1">
        <v>41.187086249999979</v>
      </c>
      <c r="F1779" s="1">
        <v>-21.549230000000001</v>
      </c>
      <c r="G1779" s="1">
        <v>2546.1678014281824</v>
      </c>
    </row>
    <row r="1780" spans="1:7" x14ac:dyDescent="0.25">
      <c r="A1780" s="2">
        <v>43910.437245000154</v>
      </c>
      <c r="B1780" s="1">
        <v>22.388198305555555</v>
      </c>
      <c r="C1780" s="1">
        <v>41.090917583333336</v>
      </c>
      <c r="D1780" s="1">
        <v>-22.250343999999998</v>
      </c>
      <c r="E1780" s="1">
        <v>41.191261583333301</v>
      </c>
      <c r="F1780" s="1">
        <v>-21.549230000000001</v>
      </c>
      <c r="G1780" s="1">
        <v>2546.1668709620958</v>
      </c>
    </row>
    <row r="1781" spans="1:7" x14ac:dyDescent="0.25">
      <c r="A1781" s="2">
        <v>43910.437256999779</v>
      </c>
      <c r="B1781" s="1">
        <v>22.388476833333332</v>
      </c>
      <c r="C1781" s="1">
        <v>41.095088000000004</v>
      </c>
      <c r="D1781" s="1">
        <v>-22.250342</v>
      </c>
      <c r="E1781" s="1">
        <v>41.195437999999989</v>
      </c>
      <c r="F1781" s="1">
        <v>-21.549230000000001</v>
      </c>
      <c r="G1781" s="1">
        <v>2546.1623721461679</v>
      </c>
    </row>
    <row r="1782" spans="1:7" x14ac:dyDescent="0.25">
      <c r="A1782" s="2">
        <v>43910.437268999871</v>
      </c>
      <c r="B1782" s="1">
        <v>22.388755361111112</v>
      </c>
      <c r="C1782" s="1">
        <v>41.099256916666711</v>
      </c>
      <c r="D1782" s="1">
        <v>-22.250340999999999</v>
      </c>
      <c r="E1782" s="1">
        <v>41.199614416666677</v>
      </c>
      <c r="F1782" s="1">
        <v>-21.549229</v>
      </c>
      <c r="G1782" s="1">
        <v>2546.1656704489787</v>
      </c>
    </row>
    <row r="1783" spans="1:7" x14ac:dyDescent="0.25">
      <c r="A1783" s="2">
        <v>43910.437280000187</v>
      </c>
      <c r="B1783" s="1">
        <v>22.389033916666666</v>
      </c>
      <c r="C1783" s="1">
        <v>41.103426249999956</v>
      </c>
      <c r="D1783" s="1">
        <v>-22.250340000000001</v>
      </c>
      <c r="E1783" s="1">
        <v>41.203791249999959</v>
      </c>
      <c r="F1783" s="1">
        <v>-21.549229</v>
      </c>
      <c r="G1783" s="1">
        <v>2546.1654001759707</v>
      </c>
    </row>
    <row r="1784" spans="1:7" x14ac:dyDescent="0.25">
      <c r="A1784" s="2">
        <v>43910.437291999813</v>
      </c>
      <c r="B1784" s="1">
        <v>22.389312444444442</v>
      </c>
      <c r="C1784" s="1">
        <v>41.107595166666613</v>
      </c>
      <c r="D1784" s="1">
        <v>-22.250339</v>
      </c>
      <c r="E1784" s="1">
        <v>41.20796616666663</v>
      </c>
      <c r="F1784" s="1">
        <v>-21.549229</v>
      </c>
      <c r="G1784" s="1">
        <v>2546.1644704380583</v>
      </c>
    </row>
    <row r="1785" spans="1:7" x14ac:dyDescent="0.25">
      <c r="A1785" s="2">
        <v>43910.43730300013</v>
      </c>
      <c r="B1785" s="1">
        <v>22.389590972222223</v>
      </c>
      <c r="C1785" s="1">
        <v>41.111765583333337</v>
      </c>
      <c r="D1785" s="1">
        <v>-22.250337999999999</v>
      </c>
      <c r="E1785" s="1">
        <v>41.212142583333318</v>
      </c>
      <c r="F1785" s="1">
        <v>-21.549229</v>
      </c>
      <c r="G1785" s="1">
        <v>2546.1635408668121</v>
      </c>
    </row>
    <row r="1786" spans="1:7" x14ac:dyDescent="0.25">
      <c r="A1786" s="2">
        <v>43910.437315000221</v>
      </c>
      <c r="B1786" s="1">
        <v>22.389869527777776</v>
      </c>
      <c r="C1786" s="1">
        <v>41.115934916666639</v>
      </c>
      <c r="D1786" s="1">
        <v>-22.250336999999998</v>
      </c>
      <c r="E1786" s="1">
        <v>41.21631941666665</v>
      </c>
      <c r="F1786" s="1">
        <v>-21.549227999999999</v>
      </c>
      <c r="G1786" s="1">
        <v>2546.1668400530125</v>
      </c>
    </row>
    <row r="1787" spans="1:7" x14ac:dyDescent="0.25">
      <c r="A1787" s="2">
        <v>43910.437326000072</v>
      </c>
      <c r="B1787" s="1">
        <v>22.390148055555557</v>
      </c>
      <c r="C1787" s="1">
        <v>41.120103833333346</v>
      </c>
      <c r="D1787" s="1">
        <v>-22.250336000000001</v>
      </c>
      <c r="E1787" s="1">
        <v>41.220495833333345</v>
      </c>
      <c r="F1787" s="1">
        <v>-21.549227999999999</v>
      </c>
      <c r="G1787" s="1">
        <v>2546.1665706835925</v>
      </c>
    </row>
    <row r="1788" spans="1:7" x14ac:dyDescent="0.25">
      <c r="A1788" s="2">
        <v>43910.437338000163</v>
      </c>
      <c r="B1788" s="1">
        <v>22.39042661111111</v>
      </c>
      <c r="C1788" s="1">
        <v>41.124273166666647</v>
      </c>
      <c r="D1788" s="1">
        <v>-22.250335</v>
      </c>
      <c r="E1788" s="1">
        <v>41.224672666666621</v>
      </c>
      <c r="F1788" s="1">
        <v>-21.549227999999999</v>
      </c>
      <c r="G1788" s="1">
        <v>2546.1663015682711</v>
      </c>
    </row>
    <row r="1789" spans="1:7" x14ac:dyDescent="0.25">
      <c r="A1789" s="2">
        <v>43910.437349999789</v>
      </c>
      <c r="B1789" s="1">
        <v>22.390705138888887</v>
      </c>
      <c r="C1789" s="1">
        <v>41.128443583333322</v>
      </c>
      <c r="D1789" s="1">
        <v>-22.250333000000001</v>
      </c>
      <c r="E1789" s="1">
        <v>41.228847583333291</v>
      </c>
      <c r="F1789" s="1">
        <v>-21.549227999999999</v>
      </c>
      <c r="G1789" s="1">
        <v>2546.1611443468382</v>
      </c>
    </row>
    <row r="1790" spans="1:7" x14ac:dyDescent="0.25">
      <c r="A1790" s="2">
        <v>43910.437361000106</v>
      </c>
      <c r="B1790" s="1">
        <v>22.390983666666667</v>
      </c>
      <c r="C1790" s="1">
        <v>41.132612500000022</v>
      </c>
      <c r="D1790" s="1">
        <v>-22.250332</v>
      </c>
      <c r="E1790" s="1">
        <v>41.233023999999986</v>
      </c>
      <c r="F1790" s="1">
        <v>-21.549226999999998</v>
      </c>
      <c r="G1790" s="1">
        <v>2546.1644444229328</v>
      </c>
    </row>
    <row r="1791" spans="1:7" x14ac:dyDescent="0.25">
      <c r="A1791" s="2">
        <v>43910.437373000197</v>
      </c>
      <c r="B1791" s="1">
        <v>22.39126222222222</v>
      </c>
      <c r="C1791" s="1">
        <v>41.13678183333333</v>
      </c>
      <c r="D1791" s="1">
        <v>-22.250330999999999</v>
      </c>
      <c r="E1791" s="1">
        <v>41.237200833333318</v>
      </c>
      <c r="F1791" s="1">
        <v>-21.549226999999998</v>
      </c>
      <c r="G1791" s="1">
        <v>2546.1641759622757</v>
      </c>
    </row>
    <row r="1792" spans="1:7" x14ac:dyDescent="0.25">
      <c r="A1792" s="2">
        <v>43910.437384000048</v>
      </c>
      <c r="B1792" s="1">
        <v>22.391540750000001</v>
      </c>
      <c r="C1792" s="1">
        <v>41.14095075000003</v>
      </c>
      <c r="D1792" s="1">
        <v>-22.250330000000002</v>
      </c>
      <c r="E1792" s="1">
        <v>41.241377250000006</v>
      </c>
      <c r="F1792" s="1">
        <v>-21.549226999999998</v>
      </c>
      <c r="G1792" s="1">
        <v>2546.1639077538853</v>
      </c>
    </row>
    <row r="1793" spans="1:7" x14ac:dyDescent="0.25">
      <c r="A1793" s="2">
        <v>43910.437396000139</v>
      </c>
      <c r="B1793" s="1">
        <v>22.391819277777778</v>
      </c>
      <c r="C1793" s="1">
        <v>41.145121166666655</v>
      </c>
      <c r="D1793" s="1">
        <v>-22.250329000000001</v>
      </c>
      <c r="E1793" s="1">
        <v>41.245552166666677</v>
      </c>
      <c r="F1793" s="1">
        <v>-21.549226000000001</v>
      </c>
      <c r="G1793" s="1">
        <v>2546.1658883374266</v>
      </c>
    </row>
    <row r="1794" spans="1:7" x14ac:dyDescent="0.25">
      <c r="A1794" s="2">
        <v>43910.43740699999</v>
      </c>
      <c r="B1794" s="1">
        <v>22.392097833333334</v>
      </c>
      <c r="C1794" s="1">
        <v>41.149290500000006</v>
      </c>
      <c r="D1794" s="1">
        <v>-22.250328</v>
      </c>
      <c r="E1794" s="1">
        <v>41.249729000000016</v>
      </c>
      <c r="F1794" s="1">
        <v>-21.549226000000001</v>
      </c>
      <c r="G1794" s="1">
        <v>2546.1656205262138</v>
      </c>
    </row>
    <row r="1795" spans="1:7" x14ac:dyDescent="0.25">
      <c r="A1795" s="2">
        <v>43910.437419000082</v>
      </c>
      <c r="B1795" s="1">
        <v>22.392376361111111</v>
      </c>
      <c r="C1795" s="1">
        <v>41.153459416666664</v>
      </c>
      <c r="D1795" s="1">
        <v>-22.250326999999999</v>
      </c>
      <c r="E1795" s="1">
        <v>41.253905416666647</v>
      </c>
      <c r="F1795" s="1">
        <v>-21.549226000000001</v>
      </c>
      <c r="G1795" s="1">
        <v>2546.1653529691448</v>
      </c>
    </row>
    <row r="1796" spans="1:7" x14ac:dyDescent="0.25">
      <c r="A1796" s="2">
        <v>43910.437431000173</v>
      </c>
      <c r="B1796" s="1">
        <v>22.392654916666665</v>
      </c>
      <c r="C1796" s="1">
        <v>41.157630249999983</v>
      </c>
      <c r="D1796" s="1">
        <v>-22.250326000000001</v>
      </c>
      <c r="E1796" s="1">
        <v>41.258082249999987</v>
      </c>
      <c r="F1796" s="1">
        <v>-21.549226000000001</v>
      </c>
      <c r="G1796" s="1">
        <v>2546.1644254129606</v>
      </c>
    </row>
    <row r="1797" spans="1:7" x14ac:dyDescent="0.25">
      <c r="A1797" s="2">
        <v>43910.437442000024</v>
      </c>
      <c r="B1797" s="1">
        <v>22.392933444444445</v>
      </c>
      <c r="C1797" s="1">
        <v>41.161799166666682</v>
      </c>
      <c r="D1797" s="1">
        <v>-22.250323999999999</v>
      </c>
      <c r="E1797" s="1">
        <v>41.262258666666668</v>
      </c>
      <c r="F1797" s="1">
        <v>-21.549225</v>
      </c>
      <c r="G1797" s="1">
        <v>2546.1641586219425</v>
      </c>
    </row>
    <row r="1798" spans="1:7" x14ac:dyDescent="0.25">
      <c r="A1798" s="2">
        <v>43910.437454000115</v>
      </c>
      <c r="B1798" s="1">
        <v>22.393211972222222</v>
      </c>
      <c r="C1798" s="1">
        <v>41.16596808333334</v>
      </c>
      <c r="D1798" s="1">
        <v>-22.250323000000002</v>
      </c>
      <c r="E1798" s="1">
        <v>41.266433583333338</v>
      </c>
      <c r="F1798" s="1">
        <v>-21.549225</v>
      </c>
      <c r="G1798" s="1">
        <v>2546.1632314307844</v>
      </c>
    </row>
    <row r="1799" spans="1:7" x14ac:dyDescent="0.25">
      <c r="A1799" s="2">
        <v>43910.437464999966</v>
      </c>
      <c r="B1799" s="1">
        <v>22.393490527777779</v>
      </c>
      <c r="C1799" s="1">
        <v>41.170137416666691</v>
      </c>
      <c r="D1799" s="1">
        <v>-22.250322000000001</v>
      </c>
      <c r="E1799" s="1">
        <v>41.270610416666678</v>
      </c>
      <c r="F1799" s="1">
        <v>-21.549225</v>
      </c>
      <c r="G1799" s="1">
        <v>2546.1629647806471</v>
      </c>
    </row>
    <row r="1800" spans="1:7" x14ac:dyDescent="0.25">
      <c r="A1800" s="2">
        <v>43910.437477000058</v>
      </c>
      <c r="B1800" s="1">
        <v>22.393769055555556</v>
      </c>
      <c r="C1800" s="1">
        <v>41.174307833333316</v>
      </c>
      <c r="D1800" s="1">
        <v>-22.250321</v>
      </c>
      <c r="E1800" s="1">
        <v>41.274786833333309</v>
      </c>
      <c r="F1800" s="1">
        <v>-21.549225</v>
      </c>
      <c r="G1800" s="1">
        <v>2546.1620379545143</v>
      </c>
    </row>
    <row r="1801" spans="1:7" x14ac:dyDescent="0.25">
      <c r="A1801" s="2">
        <v>43910.437487999909</v>
      </c>
      <c r="B1801" s="1">
        <v>22.394047611111109</v>
      </c>
      <c r="C1801" s="1">
        <v>41.17847716666661</v>
      </c>
      <c r="D1801" s="1">
        <v>-22.250319999999999</v>
      </c>
      <c r="E1801" s="1">
        <v>41.278963666666648</v>
      </c>
      <c r="F1801" s="1">
        <v>-21.549223999999999</v>
      </c>
      <c r="G1801" s="1">
        <v>2546.1653404949689</v>
      </c>
    </row>
    <row r="1802" spans="1:7" x14ac:dyDescent="0.25">
      <c r="A1802" s="2">
        <v>43910.4375</v>
      </c>
      <c r="B1802" s="1">
        <v>22.394326138888889</v>
      </c>
      <c r="C1802" s="1">
        <v>41.182646083333324</v>
      </c>
      <c r="D1802" s="1">
        <v>-22.250319000000001</v>
      </c>
      <c r="E1802" s="1">
        <v>41.283138583333319</v>
      </c>
      <c r="F1802" s="1">
        <v>-21.549223999999999</v>
      </c>
      <c r="G1802" s="1">
        <v>2546.1644140314347</v>
      </c>
    </row>
    <row r="1803" spans="1:7" x14ac:dyDescent="0.25">
      <c r="A1803" s="2">
        <v>43910.437512000091</v>
      </c>
      <c r="B1803" s="1">
        <v>22.394604666666666</v>
      </c>
      <c r="C1803" s="1">
        <v>41.186814999999974</v>
      </c>
      <c r="D1803" s="1">
        <v>-22.250318</v>
      </c>
      <c r="E1803" s="1">
        <v>41.287315000000007</v>
      </c>
      <c r="F1803" s="1">
        <v>-21.549223999999999</v>
      </c>
      <c r="G1803" s="1">
        <v>2546.1641482849313</v>
      </c>
    </row>
    <row r="1804" spans="1:7" x14ac:dyDescent="0.25">
      <c r="A1804" s="2">
        <v>43910.437522999942</v>
      </c>
      <c r="B1804" s="1">
        <v>22.394883222222223</v>
      </c>
      <c r="C1804" s="1">
        <v>41.190985833333343</v>
      </c>
      <c r="D1804" s="1">
        <v>-22.250316999999999</v>
      </c>
      <c r="E1804" s="1">
        <v>41.291491833333339</v>
      </c>
      <c r="F1804" s="1">
        <v>-21.549223999999999</v>
      </c>
      <c r="G1804" s="1">
        <v>2546.1632221845912</v>
      </c>
    </row>
    <row r="1805" spans="1:7" x14ac:dyDescent="0.25">
      <c r="A1805" s="2">
        <v>43910.437535000034</v>
      </c>
      <c r="B1805" s="1">
        <v>22.39516175</v>
      </c>
      <c r="C1805" s="1">
        <v>41.19515475</v>
      </c>
      <c r="D1805" s="1">
        <v>-22.250315000000001</v>
      </c>
      <c r="E1805" s="1">
        <v>41.295668249999977</v>
      </c>
      <c r="F1805" s="1">
        <v>-21.549223000000001</v>
      </c>
      <c r="G1805" s="1">
        <v>2546.1629572022603</v>
      </c>
    </row>
    <row r="1806" spans="1:7" x14ac:dyDescent="0.25">
      <c r="A1806" s="2">
        <v>43910.437545999885</v>
      </c>
      <c r="B1806" s="1">
        <v>22.395440277777777</v>
      </c>
      <c r="C1806" s="1">
        <v>41.199323666666658</v>
      </c>
      <c r="D1806" s="1">
        <v>-22.250313999999999</v>
      </c>
      <c r="E1806" s="1">
        <v>41.299843166666648</v>
      </c>
      <c r="F1806" s="1">
        <v>-21.549223000000001</v>
      </c>
      <c r="G1806" s="1">
        <v>2546.1620314688239</v>
      </c>
    </row>
    <row r="1807" spans="1:7" x14ac:dyDescent="0.25">
      <c r="A1807" s="2">
        <v>43910.437557999976</v>
      </c>
      <c r="B1807" s="1">
        <v>22.395718833333333</v>
      </c>
      <c r="C1807" s="1">
        <v>41.203493000000009</v>
      </c>
      <c r="D1807" s="1">
        <v>-22.250312999999998</v>
      </c>
      <c r="E1807" s="1">
        <v>41.30401999999998</v>
      </c>
      <c r="F1807" s="1">
        <v>-21.549223000000001</v>
      </c>
      <c r="G1807" s="1">
        <v>2546.1617666292059</v>
      </c>
    </row>
    <row r="1808" spans="1:7" x14ac:dyDescent="0.25">
      <c r="A1808" s="2">
        <v>43910.437568999827</v>
      </c>
      <c r="B1808" s="1">
        <v>22.39599736111111</v>
      </c>
      <c r="C1808" s="1">
        <v>41.207663416666676</v>
      </c>
      <c r="D1808" s="1">
        <v>-22.250312000000001</v>
      </c>
      <c r="E1808" s="1">
        <v>41.308196416666675</v>
      </c>
      <c r="F1808" s="1">
        <v>-21.549222</v>
      </c>
      <c r="G1808" s="1">
        <v>2546.1644099667774</v>
      </c>
    </row>
    <row r="1809" spans="1:7" x14ac:dyDescent="0.25">
      <c r="A1809" s="2">
        <v>43910.437580999918</v>
      </c>
      <c r="B1809" s="1">
        <v>22.396275916666667</v>
      </c>
      <c r="C1809" s="1">
        <v>41.211832749999985</v>
      </c>
      <c r="D1809" s="1">
        <v>-22.250311</v>
      </c>
      <c r="E1809" s="1">
        <v>41.312373250000007</v>
      </c>
      <c r="F1809" s="1">
        <v>-21.549222</v>
      </c>
      <c r="G1809" s="1">
        <v>2546.164145574488</v>
      </c>
    </row>
    <row r="1810" spans="1:7" x14ac:dyDescent="0.25">
      <c r="A1810" s="2">
        <v>43910.43759300001</v>
      </c>
      <c r="B1810" s="1">
        <v>22.396554444444444</v>
      </c>
      <c r="C1810" s="1">
        <v>41.216001666666635</v>
      </c>
      <c r="D1810" s="1">
        <v>-22.250309999999999</v>
      </c>
      <c r="E1810" s="1">
        <v>41.316549666666646</v>
      </c>
      <c r="F1810" s="1">
        <v>-21.549222</v>
      </c>
      <c r="G1810" s="1">
        <v>2546.1638814345106</v>
      </c>
    </row>
    <row r="1811" spans="1:7" x14ac:dyDescent="0.25">
      <c r="A1811" s="2">
        <v>43910.437603999861</v>
      </c>
      <c r="B1811" s="1">
        <v>22.396832972222221</v>
      </c>
      <c r="C1811" s="1">
        <v>41.220170583333285</v>
      </c>
      <c r="D1811" s="1">
        <v>-22.250309000000001</v>
      </c>
      <c r="E1811" s="1">
        <v>41.320724583333316</v>
      </c>
      <c r="F1811" s="1">
        <v>-21.549222</v>
      </c>
      <c r="G1811" s="1">
        <v>2546.1629566308598</v>
      </c>
    </row>
    <row r="1812" spans="1:7" x14ac:dyDescent="0.25">
      <c r="A1812" s="2">
        <v>43910.437615999952</v>
      </c>
      <c r="B1812" s="1">
        <v>22.397111527777778</v>
      </c>
      <c r="C1812" s="1">
        <v>41.224341416666661</v>
      </c>
      <c r="D1812" s="1">
        <v>-22.250308</v>
      </c>
      <c r="E1812" s="1">
        <v>41.324901416666648</v>
      </c>
      <c r="F1812" s="1">
        <v>-21.549220999999999</v>
      </c>
      <c r="G1812" s="1">
        <v>2546.1656006776898</v>
      </c>
    </row>
    <row r="1813" spans="1:7" x14ac:dyDescent="0.25">
      <c r="A1813" s="2">
        <v>43910.437626999803</v>
      </c>
      <c r="B1813" s="1">
        <v>22.397390055555555</v>
      </c>
      <c r="C1813" s="1">
        <v>41.228510333333318</v>
      </c>
      <c r="D1813" s="1">
        <v>-22.250305999999998</v>
      </c>
      <c r="E1813" s="1">
        <v>41.329077833333336</v>
      </c>
      <c r="F1813" s="1">
        <v>-21.549220999999999</v>
      </c>
      <c r="G1813" s="1">
        <v>2546.1617688164761</v>
      </c>
    </row>
    <row r="1814" spans="1:7" x14ac:dyDescent="0.25">
      <c r="A1814" s="2">
        <v>43910.437638999894</v>
      </c>
      <c r="B1814" s="1">
        <v>22.397668583333331</v>
      </c>
      <c r="C1814" s="1">
        <v>41.232679249999968</v>
      </c>
      <c r="D1814" s="1">
        <v>-22.250305000000001</v>
      </c>
      <c r="E1814" s="1">
        <v>41.333254249999968</v>
      </c>
      <c r="F1814" s="1">
        <v>-21.549220999999999</v>
      </c>
      <c r="G1814" s="1">
        <v>2546.1615055852617</v>
      </c>
    </row>
    <row r="1815" spans="1:7" x14ac:dyDescent="0.25">
      <c r="A1815" s="2">
        <v>43910.437650000211</v>
      </c>
      <c r="B1815" s="1">
        <v>22.397947138888888</v>
      </c>
      <c r="C1815" s="1">
        <v>41.236850083333337</v>
      </c>
      <c r="D1815" s="1">
        <v>-22.250304</v>
      </c>
      <c r="E1815" s="1">
        <v>41.337429583333346</v>
      </c>
      <c r="F1815" s="1">
        <v>-21.549220999999999</v>
      </c>
      <c r="G1815" s="1">
        <v>2546.1599204168283</v>
      </c>
    </row>
    <row r="1816" spans="1:7" x14ac:dyDescent="0.25">
      <c r="A1816" s="2">
        <v>43910.437661999837</v>
      </c>
      <c r="B1816" s="1">
        <v>22.398225666666665</v>
      </c>
      <c r="C1816" s="1">
        <v>41.241018999999994</v>
      </c>
      <c r="D1816" s="1">
        <v>-22.250302999999999</v>
      </c>
      <c r="E1816" s="1">
        <v>41.341605999999977</v>
      </c>
      <c r="F1816" s="1">
        <v>-21.549219999999998</v>
      </c>
      <c r="G1816" s="1">
        <v>2546.1632262659655</v>
      </c>
    </row>
    <row r="1817" spans="1:7" x14ac:dyDescent="0.25">
      <c r="A1817" s="2">
        <v>43910.437673999928</v>
      </c>
      <c r="B1817" s="1">
        <v>22.398504222222222</v>
      </c>
      <c r="C1817" s="1">
        <v>41.245188333333346</v>
      </c>
      <c r="D1817" s="1">
        <v>-22.250302000000001</v>
      </c>
      <c r="E1817" s="1">
        <v>41.345782833333317</v>
      </c>
      <c r="F1817" s="1">
        <v>-21.549219999999998</v>
      </c>
      <c r="G1817" s="1">
        <v>2546.1629636842408</v>
      </c>
    </row>
    <row r="1818" spans="1:7" x14ac:dyDescent="0.25">
      <c r="A1818" s="2">
        <v>43910.437684999779</v>
      </c>
      <c r="B1818" s="1">
        <v>22.398782749999999</v>
      </c>
      <c r="C1818" s="1">
        <v>41.249357250000003</v>
      </c>
      <c r="D1818" s="1">
        <v>-22.250301</v>
      </c>
      <c r="E1818" s="1">
        <v>41.349959249999998</v>
      </c>
      <c r="F1818" s="1">
        <v>-21.549219999999998</v>
      </c>
      <c r="G1818" s="1">
        <v>2546.1627013566608</v>
      </c>
    </row>
    <row r="1819" spans="1:7" x14ac:dyDescent="0.25">
      <c r="A1819" s="2">
        <v>43910.43769699987</v>
      </c>
      <c r="B1819" s="1">
        <v>22.399061277777776</v>
      </c>
      <c r="C1819" s="1">
        <v>41.253527666666621</v>
      </c>
      <c r="D1819" s="1">
        <v>-22.250299999999999</v>
      </c>
      <c r="E1819" s="1">
        <v>41.354134166666618</v>
      </c>
      <c r="F1819" s="1">
        <v>-21.549219999999998</v>
      </c>
      <c r="G1819" s="1">
        <v>2546.1611167399337</v>
      </c>
    </row>
    <row r="1820" spans="1:7" x14ac:dyDescent="0.25">
      <c r="A1820" s="2">
        <v>43910.437708000187</v>
      </c>
      <c r="B1820" s="1">
        <v>22.399339833333332</v>
      </c>
      <c r="C1820" s="1">
        <v>41.257696999999979</v>
      </c>
      <c r="D1820" s="1">
        <v>-22.250298999999998</v>
      </c>
      <c r="E1820" s="1">
        <v>41.358311000000008</v>
      </c>
      <c r="F1820" s="1">
        <v>-21.549219000000001</v>
      </c>
      <c r="G1820" s="1">
        <v>2546.164423474293</v>
      </c>
    </row>
    <row r="1821" spans="1:7" x14ac:dyDescent="0.25">
      <c r="A1821" s="2">
        <v>43910.437719999813</v>
      </c>
      <c r="B1821" s="1">
        <v>22.399618361111109</v>
      </c>
      <c r="C1821" s="1">
        <v>41.261865916666629</v>
      </c>
      <c r="D1821" s="1">
        <v>-22.250297</v>
      </c>
      <c r="E1821" s="1">
        <v>41.362487416666639</v>
      </c>
      <c r="F1821" s="1">
        <v>-21.549219000000001</v>
      </c>
      <c r="G1821" s="1">
        <v>2546.16059345346</v>
      </c>
    </row>
    <row r="1822" spans="1:7" x14ac:dyDescent="0.25">
      <c r="A1822" s="2">
        <v>43910.437731000129</v>
      </c>
      <c r="B1822" s="1">
        <v>22.39989688888889</v>
      </c>
      <c r="C1822" s="1">
        <v>41.266034833333336</v>
      </c>
      <c r="D1822" s="1">
        <v>-22.250295999999999</v>
      </c>
      <c r="E1822" s="1">
        <v>41.366663833333334</v>
      </c>
      <c r="F1822" s="1">
        <v>-21.549219000000001</v>
      </c>
      <c r="G1822" s="1">
        <v>2546.1603320346885</v>
      </c>
    </row>
    <row r="1823" spans="1:7" x14ac:dyDescent="0.25">
      <c r="A1823" s="2">
        <v>43910.437743000221</v>
      </c>
      <c r="B1823" s="1">
        <v>22.400175444444443</v>
      </c>
      <c r="C1823" s="1">
        <v>41.270205666666655</v>
      </c>
      <c r="D1823" s="1">
        <v>-22.250295000000001</v>
      </c>
      <c r="E1823" s="1">
        <v>41.370840666666666</v>
      </c>
      <c r="F1823" s="1">
        <v>-21.549218</v>
      </c>
      <c r="G1823" s="1">
        <v>2546.1629780581552</v>
      </c>
    </row>
    <row r="1824" spans="1:7" x14ac:dyDescent="0.25">
      <c r="A1824" s="2">
        <v>43910.437754999846</v>
      </c>
      <c r="B1824" s="1">
        <v>22.40045397222222</v>
      </c>
      <c r="C1824" s="1">
        <v>41.274374583333312</v>
      </c>
      <c r="D1824" s="1">
        <v>-22.250294</v>
      </c>
      <c r="E1824" s="1">
        <v>41.37501558333328</v>
      </c>
      <c r="F1824" s="1">
        <v>-21.549218</v>
      </c>
      <c r="G1824" s="1">
        <v>2546.1620555935551</v>
      </c>
    </row>
    <row r="1825" spans="1:7" x14ac:dyDescent="0.25">
      <c r="A1825" s="2">
        <v>43910.437766000163</v>
      </c>
      <c r="B1825" s="1">
        <v>22.400732527777777</v>
      </c>
      <c r="C1825" s="1">
        <v>41.278543916666663</v>
      </c>
      <c r="D1825" s="1">
        <v>-22.250292999999999</v>
      </c>
      <c r="E1825" s="1">
        <v>41.379192416666669</v>
      </c>
      <c r="F1825" s="1">
        <v>-21.549218</v>
      </c>
      <c r="G1825" s="1">
        <v>2546.1617948241824</v>
      </c>
    </row>
    <row r="1826" spans="1:7" x14ac:dyDescent="0.25">
      <c r="A1826" s="2">
        <v>43910.437777999789</v>
      </c>
      <c r="B1826" s="1">
        <v>22.401011055555553</v>
      </c>
      <c r="C1826" s="1">
        <v>41.282712833333321</v>
      </c>
      <c r="D1826" s="1">
        <v>-22.250292000000002</v>
      </c>
      <c r="E1826" s="1">
        <v>41.383368833333307</v>
      </c>
      <c r="F1826" s="1">
        <v>-21.549218</v>
      </c>
      <c r="G1826" s="1">
        <v>2546.161534305289</v>
      </c>
    </row>
    <row r="1827" spans="1:7" x14ac:dyDescent="0.25">
      <c r="A1827" s="2">
        <v>43910.437789000105</v>
      </c>
      <c r="B1827" s="1">
        <v>22.40128958333333</v>
      </c>
      <c r="C1827" s="1">
        <v>41.286883249999931</v>
      </c>
      <c r="D1827" s="1">
        <v>-22.250291000000001</v>
      </c>
      <c r="E1827" s="1">
        <v>41.387545249999945</v>
      </c>
      <c r="F1827" s="1">
        <v>-21.549216999999999</v>
      </c>
      <c r="G1827" s="1">
        <v>2546.1641810380597</v>
      </c>
    </row>
    <row r="1828" spans="1:7" x14ac:dyDescent="0.25">
      <c r="A1828" s="2">
        <v>43910.437801000196</v>
      </c>
      <c r="B1828" s="1">
        <v>22.401568138888887</v>
      </c>
      <c r="C1828" s="1">
        <v>41.29105258333329</v>
      </c>
      <c r="D1828" s="1">
        <v>-22.25029</v>
      </c>
      <c r="E1828" s="1">
        <v>41.39172058333331</v>
      </c>
      <c r="F1828" s="1">
        <v>-21.549216999999999</v>
      </c>
      <c r="G1828" s="1">
        <v>2546.1632593010845</v>
      </c>
    </row>
    <row r="1829" spans="1:7" x14ac:dyDescent="0.25">
      <c r="A1829" s="2">
        <v>43910.437812000047</v>
      </c>
      <c r="B1829" s="1">
        <v>22.401846666666664</v>
      </c>
      <c r="C1829" s="1">
        <v>41.29522149999994</v>
      </c>
      <c r="D1829" s="1">
        <v>-22.250288000000001</v>
      </c>
      <c r="E1829" s="1">
        <v>41.395896999999948</v>
      </c>
      <c r="F1829" s="1">
        <v>-21.549216999999999</v>
      </c>
      <c r="G1829" s="1">
        <v>2546.1594311262656</v>
      </c>
    </row>
    <row r="1830" spans="1:7" x14ac:dyDescent="0.25">
      <c r="A1830" s="2">
        <v>43910.437824000139</v>
      </c>
      <c r="B1830" s="1">
        <v>22.402125194444444</v>
      </c>
      <c r="C1830" s="1">
        <v>41.299391916666664</v>
      </c>
      <c r="D1830" s="1">
        <v>-22.250287</v>
      </c>
      <c r="E1830" s="1">
        <v>41.400073416666686</v>
      </c>
      <c r="F1830" s="1">
        <v>-21.549216999999999</v>
      </c>
      <c r="G1830" s="1">
        <v>2546.1585097567895</v>
      </c>
    </row>
    <row r="1831" spans="1:7" x14ac:dyDescent="0.25">
      <c r="A1831" s="2">
        <v>43910.43783600023</v>
      </c>
      <c r="B1831" s="1">
        <v>22.402403749999998</v>
      </c>
      <c r="C1831" s="1">
        <v>41.303561249999973</v>
      </c>
      <c r="D1831" s="1">
        <v>-22.250285999999999</v>
      </c>
      <c r="E1831" s="1">
        <v>41.404250249999976</v>
      </c>
      <c r="F1831" s="1">
        <v>-21.549216000000001</v>
      </c>
      <c r="G1831" s="1">
        <v>2546.1618189582105</v>
      </c>
    </row>
    <row r="1832" spans="1:7" x14ac:dyDescent="0.25">
      <c r="A1832" s="2">
        <v>43910.437847000081</v>
      </c>
      <c r="B1832" s="1">
        <v>22.402682277777778</v>
      </c>
      <c r="C1832" s="1">
        <v>41.307730166666673</v>
      </c>
      <c r="D1832" s="1">
        <v>-22.250285000000002</v>
      </c>
      <c r="E1832" s="1">
        <v>41.408426666666657</v>
      </c>
      <c r="F1832" s="1">
        <v>-21.549216000000001</v>
      </c>
      <c r="G1832" s="1">
        <v>2546.1615598009971</v>
      </c>
    </row>
    <row r="1833" spans="1:7" x14ac:dyDescent="0.25">
      <c r="A1833" s="2">
        <v>43910.437859000172</v>
      </c>
      <c r="B1833" s="1">
        <v>22.402960833333331</v>
      </c>
      <c r="C1833" s="1">
        <v>41.311899499999981</v>
      </c>
      <c r="D1833" s="1">
        <v>-22.250284000000001</v>
      </c>
      <c r="E1833" s="1">
        <v>41.412601999999978</v>
      </c>
      <c r="F1833" s="1">
        <v>-21.549216000000001</v>
      </c>
      <c r="G1833" s="1">
        <v>2546.160638992525</v>
      </c>
    </row>
    <row r="1834" spans="1:7" x14ac:dyDescent="0.25">
      <c r="A1834" s="2">
        <v>43910.437870000023</v>
      </c>
      <c r="B1834" s="1">
        <v>22.403239361111108</v>
      </c>
      <c r="C1834" s="1">
        <v>41.316069916666649</v>
      </c>
      <c r="D1834" s="1">
        <v>-22.250283</v>
      </c>
      <c r="E1834" s="1">
        <v>41.416778416666617</v>
      </c>
      <c r="F1834" s="1">
        <v>-21.549216000000001</v>
      </c>
      <c r="G1834" s="1">
        <v>2546.1597183507192</v>
      </c>
    </row>
    <row r="1835" spans="1:7" x14ac:dyDescent="0.25">
      <c r="A1835" s="2">
        <v>43910.437882000115</v>
      </c>
      <c r="B1835" s="1">
        <v>22.403517888888889</v>
      </c>
      <c r="C1835" s="1">
        <v>41.320238833333356</v>
      </c>
      <c r="D1835" s="1">
        <v>-22.250281999999999</v>
      </c>
      <c r="E1835" s="1">
        <v>41.420954833333354</v>
      </c>
      <c r="F1835" s="1">
        <v>-21.549215</v>
      </c>
      <c r="G1835" s="1">
        <v>2546.1630284391945</v>
      </c>
    </row>
    <row r="1836" spans="1:7" x14ac:dyDescent="0.25">
      <c r="A1836" s="2">
        <v>43910.437894000206</v>
      </c>
      <c r="B1836" s="1">
        <v>22.403796444444442</v>
      </c>
      <c r="C1836" s="1">
        <v>41.324408166666601</v>
      </c>
      <c r="D1836" s="1">
        <v>-22.250281000000001</v>
      </c>
      <c r="E1836" s="1">
        <v>41.425131666666637</v>
      </c>
      <c r="F1836" s="1">
        <v>-21.549215</v>
      </c>
      <c r="G1836" s="1">
        <v>2546.1627701837369</v>
      </c>
    </row>
    <row r="1837" spans="1:7" x14ac:dyDescent="0.25">
      <c r="A1837" s="2">
        <v>43910.437905000057</v>
      </c>
      <c r="B1837" s="1">
        <v>22.404074972222222</v>
      </c>
      <c r="C1837" s="1">
        <v>41.328577083333315</v>
      </c>
      <c r="D1837" s="1">
        <v>-22.250278999999999</v>
      </c>
      <c r="E1837" s="1">
        <v>41.429306583333357</v>
      </c>
      <c r="F1837" s="1">
        <v>-21.549215</v>
      </c>
      <c r="G1837" s="1">
        <v>2546.1582818293505</v>
      </c>
    </row>
    <row r="1838" spans="1:7" x14ac:dyDescent="0.25">
      <c r="A1838" s="2">
        <v>43910.437917000148</v>
      </c>
      <c r="B1838" s="1">
        <v>22.404353527777776</v>
      </c>
      <c r="C1838" s="1">
        <v>41.332747916666634</v>
      </c>
      <c r="D1838" s="1">
        <v>-22.250278000000002</v>
      </c>
      <c r="E1838" s="1">
        <v>41.433483416666647</v>
      </c>
      <c r="F1838" s="1">
        <v>-21.549213999999999</v>
      </c>
      <c r="G1838" s="1">
        <v>2546.1609304985905</v>
      </c>
    </row>
    <row r="1839" spans="1:7" x14ac:dyDescent="0.25">
      <c r="A1839" s="2">
        <v>43910.437927999999</v>
      </c>
      <c r="B1839" s="1">
        <v>22.404632055555552</v>
      </c>
      <c r="C1839" s="1">
        <v>41.336916833333284</v>
      </c>
      <c r="D1839" s="1">
        <v>-22.250277000000001</v>
      </c>
      <c r="E1839" s="1">
        <v>41.437659833333278</v>
      </c>
      <c r="F1839" s="1">
        <v>-21.549213999999999</v>
      </c>
      <c r="G1839" s="1">
        <v>2546.1606728922102</v>
      </c>
    </row>
    <row r="1840" spans="1:7" x14ac:dyDescent="0.25">
      <c r="A1840" s="2">
        <v>43910.437940000091</v>
      </c>
      <c r="B1840" s="1">
        <v>22.404910583333333</v>
      </c>
      <c r="C1840" s="1">
        <v>41.341085749999991</v>
      </c>
      <c r="D1840" s="1">
        <v>-22.250275999999999</v>
      </c>
      <c r="E1840" s="1">
        <v>41.441836250000023</v>
      </c>
      <c r="F1840" s="1">
        <v>-21.549213999999999</v>
      </c>
      <c r="G1840" s="1">
        <v>2546.1604155418518</v>
      </c>
    </row>
    <row r="1841" spans="1:7" x14ac:dyDescent="0.25">
      <c r="A1841" s="2">
        <v>43910.437950999942</v>
      </c>
      <c r="B1841" s="1">
        <v>22.405189138888886</v>
      </c>
      <c r="C1841" s="1">
        <v>41.345255083333292</v>
      </c>
      <c r="D1841" s="1">
        <v>-22.250274999999998</v>
      </c>
      <c r="E1841" s="1">
        <v>41.446011583333288</v>
      </c>
      <c r="F1841" s="1">
        <v>-21.549213999999999</v>
      </c>
      <c r="G1841" s="1">
        <v>2546.1594961929791</v>
      </c>
    </row>
    <row r="1842" spans="1:7" x14ac:dyDescent="0.25">
      <c r="A1842" s="2">
        <v>43910.437963000033</v>
      </c>
      <c r="B1842" s="1">
        <v>22.405467666666667</v>
      </c>
      <c r="C1842" s="1">
        <v>41.349425500000017</v>
      </c>
      <c r="D1842" s="1">
        <v>-22.250274000000001</v>
      </c>
      <c r="E1842" s="1">
        <v>41.450187999999969</v>
      </c>
      <c r="F1842" s="1">
        <v>-21.549213000000002</v>
      </c>
      <c r="G1842" s="1">
        <v>2546.1621455696459</v>
      </c>
    </row>
    <row r="1843" spans="1:7" x14ac:dyDescent="0.25">
      <c r="A1843" s="2">
        <v>43910.437975000124</v>
      </c>
      <c r="B1843" s="1">
        <v>22.405746194444443</v>
      </c>
      <c r="C1843" s="1">
        <v>41.353594416666667</v>
      </c>
      <c r="D1843" s="1">
        <v>-22.250273</v>
      </c>
      <c r="E1843" s="1">
        <v>41.454364416666664</v>
      </c>
      <c r="F1843" s="1">
        <v>-21.549213000000002</v>
      </c>
      <c r="G1843" s="1">
        <v>2546.1618888687312</v>
      </c>
    </row>
    <row r="1844" spans="1:7" x14ac:dyDescent="0.25">
      <c r="A1844" s="2">
        <v>43910.437985999975</v>
      </c>
      <c r="B1844" s="1">
        <v>22.40602475</v>
      </c>
      <c r="C1844" s="1">
        <v>41.357763750000025</v>
      </c>
      <c r="D1844" s="1">
        <v>-22.250271999999999</v>
      </c>
      <c r="E1844" s="1">
        <v>41.458541249999996</v>
      </c>
      <c r="F1844" s="1">
        <v>-21.549213000000002</v>
      </c>
      <c r="G1844" s="1">
        <v>2546.161632423793</v>
      </c>
    </row>
    <row r="1845" spans="1:7" x14ac:dyDescent="0.25">
      <c r="A1845" s="2">
        <v>43910.437998000067</v>
      </c>
      <c r="B1845" s="1">
        <v>22.406303277777777</v>
      </c>
      <c r="C1845" s="1">
        <v>41.361932666666675</v>
      </c>
      <c r="D1845" s="1">
        <v>-22.25027</v>
      </c>
      <c r="E1845" s="1">
        <v>41.462717666666634</v>
      </c>
      <c r="F1845" s="1">
        <v>-21.549213000000002</v>
      </c>
      <c r="G1845" s="1">
        <v>2546.1578079884057</v>
      </c>
    </row>
    <row r="1846" spans="1:7" x14ac:dyDescent="0.25">
      <c r="A1846" s="2">
        <v>43910.438008999918</v>
      </c>
      <c r="B1846" s="1">
        <v>22.40658183333333</v>
      </c>
      <c r="C1846" s="1">
        <v>41.366103499999944</v>
      </c>
      <c r="D1846" s="1">
        <v>-22.250268999999999</v>
      </c>
      <c r="E1846" s="1">
        <v>41.466892999999949</v>
      </c>
      <c r="F1846" s="1">
        <v>-21.549212000000001</v>
      </c>
      <c r="G1846" s="1">
        <v>2546.1597956485944</v>
      </c>
    </row>
    <row r="1847" spans="1:7" x14ac:dyDescent="0.25">
      <c r="A1847" s="2">
        <v>43910.438021000009</v>
      </c>
      <c r="B1847" s="1">
        <v>22.406860361111111</v>
      </c>
      <c r="C1847" s="1">
        <v>41.370272416666651</v>
      </c>
      <c r="D1847" s="1">
        <v>-22.250267999999998</v>
      </c>
      <c r="E1847" s="1">
        <v>41.471069416666637</v>
      </c>
      <c r="F1847" s="1">
        <v>-21.549212000000001</v>
      </c>
      <c r="G1847" s="1">
        <v>2546.1595398583668</v>
      </c>
    </row>
    <row r="1848" spans="1:7" x14ac:dyDescent="0.25">
      <c r="A1848" s="2">
        <v>43910.43803199986</v>
      </c>
      <c r="B1848" s="1">
        <v>22.407138888888888</v>
      </c>
      <c r="C1848" s="1">
        <v>41.374441333333309</v>
      </c>
      <c r="D1848" s="1">
        <v>-22.250267000000001</v>
      </c>
      <c r="E1848" s="1">
        <v>41.475245833333325</v>
      </c>
      <c r="F1848" s="1">
        <v>-21.549212000000001</v>
      </c>
      <c r="G1848" s="1">
        <v>2546.1592843184822</v>
      </c>
    </row>
    <row r="1849" spans="1:7" x14ac:dyDescent="0.25">
      <c r="A1849" s="2">
        <v>43910.438043999951</v>
      </c>
      <c r="B1849" s="1">
        <v>22.407417444444444</v>
      </c>
      <c r="C1849" s="1">
        <v>41.378612166666677</v>
      </c>
      <c r="D1849" s="1">
        <v>-22.250266</v>
      </c>
      <c r="E1849" s="1">
        <v>41.479422666666665</v>
      </c>
      <c r="F1849" s="1">
        <v>-21.549212000000001</v>
      </c>
      <c r="G1849" s="1">
        <v>2546.1583664237137</v>
      </c>
    </row>
    <row r="1850" spans="1:7" x14ac:dyDescent="0.25">
      <c r="A1850" s="2">
        <v>43910.438056000043</v>
      </c>
      <c r="B1850" s="1">
        <v>22.407695972222221</v>
      </c>
      <c r="C1850" s="1">
        <v>41.382781083333327</v>
      </c>
      <c r="D1850" s="1">
        <v>-22.250264999999999</v>
      </c>
      <c r="E1850" s="1">
        <v>41.483597583333335</v>
      </c>
      <c r="F1850" s="1">
        <v>-21.549211</v>
      </c>
      <c r="G1850" s="1">
        <v>2546.1610172226069</v>
      </c>
    </row>
    <row r="1851" spans="1:7" x14ac:dyDescent="0.25">
      <c r="A1851" s="2">
        <v>43910.438066999894</v>
      </c>
      <c r="B1851" s="1">
        <v>22.407974499999998</v>
      </c>
      <c r="C1851" s="1">
        <v>41.386949999999985</v>
      </c>
      <c r="D1851" s="1">
        <v>-22.250264000000001</v>
      </c>
      <c r="E1851" s="1">
        <v>41.487773999999966</v>
      </c>
      <c r="F1851" s="1">
        <v>-21.549211</v>
      </c>
      <c r="G1851" s="1">
        <v>2546.1607623303798</v>
      </c>
    </row>
    <row r="1852" spans="1:7" x14ac:dyDescent="0.25">
      <c r="A1852" s="2">
        <v>43910.438078999985</v>
      </c>
      <c r="B1852" s="1">
        <v>22.408253055555555</v>
      </c>
      <c r="C1852" s="1">
        <v>41.391119333333336</v>
      </c>
      <c r="D1852" s="1">
        <v>-22.250263</v>
      </c>
      <c r="E1852" s="1">
        <v>41.491950833333306</v>
      </c>
      <c r="F1852" s="1">
        <v>-21.549211</v>
      </c>
      <c r="G1852" s="1">
        <v>2546.1605076959604</v>
      </c>
    </row>
    <row r="1853" spans="1:7" x14ac:dyDescent="0.25">
      <c r="A1853" s="2">
        <v>43910.438089999836</v>
      </c>
      <c r="B1853" s="1">
        <v>22.408531583333332</v>
      </c>
      <c r="C1853" s="1">
        <v>41.395289749999961</v>
      </c>
      <c r="D1853" s="1">
        <v>-22.250260999999998</v>
      </c>
      <c r="E1853" s="1">
        <v>41.496127249999986</v>
      </c>
      <c r="F1853" s="1">
        <v>-21.549211</v>
      </c>
      <c r="G1853" s="1">
        <v>2546.1560223226038</v>
      </c>
    </row>
    <row r="1854" spans="1:7" x14ac:dyDescent="0.25">
      <c r="A1854" s="2">
        <v>43910.438101999927</v>
      </c>
      <c r="B1854" s="1">
        <v>22.408810138888889</v>
      </c>
      <c r="C1854" s="1">
        <v>41.399459083333312</v>
      </c>
      <c r="D1854" s="1">
        <v>-22.250260000000001</v>
      </c>
      <c r="E1854" s="1">
        <v>41.500302583333308</v>
      </c>
      <c r="F1854" s="1">
        <v>-21.549209999999999</v>
      </c>
      <c r="G1854" s="1">
        <v>2546.1586738326332</v>
      </c>
    </row>
    <row r="1855" spans="1:7" x14ac:dyDescent="0.25">
      <c r="A1855" s="2">
        <v>43910.438112999778</v>
      </c>
      <c r="B1855" s="1">
        <v>22.409088666666666</v>
      </c>
      <c r="C1855" s="1">
        <v>41.403627999999969</v>
      </c>
      <c r="D1855" s="1">
        <v>-22.250259</v>
      </c>
      <c r="E1855" s="1">
        <v>41.504478999999996</v>
      </c>
      <c r="F1855" s="1">
        <v>-21.549209999999999</v>
      </c>
      <c r="G1855" s="1">
        <v>2546.1584198510477</v>
      </c>
    </row>
    <row r="1856" spans="1:7" x14ac:dyDescent="0.25">
      <c r="A1856" s="2">
        <v>43910.43812499987</v>
      </c>
      <c r="B1856" s="1">
        <v>22.409367194444442</v>
      </c>
      <c r="C1856" s="1">
        <v>41.407796916666619</v>
      </c>
      <c r="D1856" s="1">
        <v>-22.250257999999999</v>
      </c>
      <c r="E1856" s="1">
        <v>41.508655416666628</v>
      </c>
      <c r="F1856" s="1">
        <v>-21.549209999999999</v>
      </c>
      <c r="G1856" s="1">
        <v>2546.1581661217283</v>
      </c>
    </row>
    <row r="1857" spans="1:7" x14ac:dyDescent="0.25">
      <c r="A1857" s="2">
        <v>43910.438136999961</v>
      </c>
      <c r="B1857" s="1">
        <v>22.409645749999999</v>
      </c>
      <c r="C1857" s="1">
        <v>41.411967749999988</v>
      </c>
      <c r="D1857" s="1">
        <v>-22.250257000000001</v>
      </c>
      <c r="E1857" s="1">
        <v>41.512832249999967</v>
      </c>
      <c r="F1857" s="1">
        <v>-21.549209000000001</v>
      </c>
      <c r="G1857" s="1">
        <v>2546.1608181823653</v>
      </c>
    </row>
    <row r="1858" spans="1:7" x14ac:dyDescent="0.25">
      <c r="A1858" s="2">
        <v>43910.438147999812</v>
      </c>
      <c r="B1858" s="1">
        <v>22.409924277777776</v>
      </c>
      <c r="C1858" s="1">
        <v>41.416136666666645</v>
      </c>
      <c r="D1858" s="1">
        <v>-22.250256</v>
      </c>
      <c r="E1858" s="1">
        <v>41.517008666666655</v>
      </c>
      <c r="F1858" s="1">
        <v>-21.549209000000001</v>
      </c>
      <c r="G1858" s="1">
        <v>2546.1605649022517</v>
      </c>
    </row>
    <row r="1859" spans="1:7" x14ac:dyDescent="0.25">
      <c r="A1859" s="2">
        <v>43910.438159999903</v>
      </c>
      <c r="B1859" s="1">
        <v>22.410202805555553</v>
      </c>
      <c r="C1859" s="1">
        <v>41.420305583333302</v>
      </c>
      <c r="D1859" s="1">
        <v>-22.250254999999999</v>
      </c>
      <c r="E1859" s="1">
        <v>41.521183583333269</v>
      </c>
      <c r="F1859" s="1">
        <v>-21.549209000000001</v>
      </c>
      <c r="G1859" s="1">
        <v>2546.1596488241398</v>
      </c>
    </row>
    <row r="1860" spans="1:7" x14ac:dyDescent="0.25">
      <c r="A1860" s="2">
        <v>43910.43817100022</v>
      </c>
      <c r="B1860" s="1">
        <v>22.41048136111111</v>
      </c>
      <c r="C1860" s="1">
        <v>41.424474916666654</v>
      </c>
      <c r="D1860" s="1">
        <v>-22.250254000000002</v>
      </c>
      <c r="E1860" s="1">
        <v>41.525360416666658</v>
      </c>
      <c r="F1860" s="1">
        <v>-21.549209000000001</v>
      </c>
      <c r="G1860" s="1">
        <v>2546.1593959966217</v>
      </c>
    </row>
    <row r="1861" spans="1:7" x14ac:dyDescent="0.25">
      <c r="A1861" s="2">
        <v>43910.438182999846</v>
      </c>
      <c r="B1861" s="1">
        <v>22.410759888888887</v>
      </c>
      <c r="C1861" s="1">
        <v>41.428645333333321</v>
      </c>
      <c r="D1861" s="1">
        <v>-22.250252</v>
      </c>
      <c r="E1861" s="1">
        <v>41.529536833333296</v>
      </c>
      <c r="F1861" s="1">
        <v>-21.549208</v>
      </c>
      <c r="G1861" s="1">
        <v>2546.1584805970824</v>
      </c>
    </row>
    <row r="1862" spans="1:7" x14ac:dyDescent="0.25">
      <c r="A1862" s="2">
        <v>43910.438194000162</v>
      </c>
      <c r="B1862" s="1">
        <v>22.411038444444443</v>
      </c>
      <c r="C1862" s="1">
        <v>41.43281466666663</v>
      </c>
      <c r="D1862" s="1">
        <v>-22.250250999999999</v>
      </c>
      <c r="E1862" s="1">
        <v>41.533713666666628</v>
      </c>
      <c r="F1862" s="1">
        <v>-21.549208</v>
      </c>
      <c r="G1862" s="1">
        <v>2546.1582282239001</v>
      </c>
    </row>
    <row r="1863" spans="1:7" x14ac:dyDescent="0.25">
      <c r="A1863" s="2">
        <v>43910.438205999788</v>
      </c>
      <c r="B1863" s="1">
        <v>22.41131697222222</v>
      </c>
      <c r="C1863" s="1">
        <v>41.43698358333328</v>
      </c>
      <c r="D1863" s="1">
        <v>-22.250250000000001</v>
      </c>
      <c r="E1863" s="1">
        <v>41.537888583333299</v>
      </c>
      <c r="F1863" s="1">
        <v>-21.549208</v>
      </c>
      <c r="G1863" s="1">
        <v>2546.1573128758855</v>
      </c>
    </row>
    <row r="1864" spans="1:7" x14ac:dyDescent="0.25">
      <c r="A1864" s="2">
        <v>43910.438217999879</v>
      </c>
      <c r="B1864" s="1">
        <v>22.411595499999997</v>
      </c>
      <c r="C1864" s="1">
        <v>41.441153999999955</v>
      </c>
      <c r="D1864" s="1">
        <v>-22.250249</v>
      </c>
      <c r="E1864" s="1">
        <v>41.542064999999937</v>
      </c>
      <c r="F1864" s="1">
        <v>-21.549208</v>
      </c>
      <c r="G1864" s="1">
        <v>2546.156397687118</v>
      </c>
    </row>
    <row r="1865" spans="1:7" x14ac:dyDescent="0.25">
      <c r="A1865" s="2">
        <v>43910.438229000196</v>
      </c>
      <c r="B1865" s="1">
        <v>22.411874055555554</v>
      </c>
      <c r="C1865" s="1">
        <v>41.445323333333306</v>
      </c>
      <c r="D1865" s="1">
        <v>-22.250247999999999</v>
      </c>
      <c r="E1865" s="1">
        <v>41.546241833333326</v>
      </c>
      <c r="F1865" s="1">
        <v>-21.549206999999999</v>
      </c>
      <c r="G1865" s="1">
        <v>2546.1597144399952</v>
      </c>
    </row>
    <row r="1866" spans="1:7" x14ac:dyDescent="0.25">
      <c r="A1866" s="2">
        <v>43910.438240999822</v>
      </c>
      <c r="B1866" s="1">
        <v>22.412152583333331</v>
      </c>
      <c r="C1866" s="1">
        <v>41.449492249999963</v>
      </c>
      <c r="D1866" s="1">
        <v>-22.250247000000002</v>
      </c>
      <c r="E1866" s="1">
        <v>41.550418249999964</v>
      </c>
      <c r="F1866" s="1">
        <v>-21.549206999999999</v>
      </c>
      <c r="G1866" s="1">
        <v>2546.1594629685692</v>
      </c>
    </row>
    <row r="1867" spans="1:7" x14ac:dyDescent="0.25">
      <c r="A1867" s="2">
        <v>43910.438252000138</v>
      </c>
      <c r="B1867" s="1">
        <v>22.412431111111111</v>
      </c>
      <c r="C1867" s="1">
        <v>41.453661166666663</v>
      </c>
      <c r="D1867" s="1">
        <v>-22.250246000000001</v>
      </c>
      <c r="E1867" s="1">
        <v>41.554594666666645</v>
      </c>
      <c r="F1867" s="1">
        <v>-21.549206999999999</v>
      </c>
      <c r="G1867" s="1">
        <v>2546.1592117512873</v>
      </c>
    </row>
    <row r="1868" spans="1:7" x14ac:dyDescent="0.25">
      <c r="A1868" s="2">
        <v>43910.43826400023</v>
      </c>
      <c r="B1868" s="1">
        <v>22.412709666666665</v>
      </c>
      <c r="C1868" s="1">
        <v>41.457831999999982</v>
      </c>
      <c r="D1868" s="1">
        <v>-22.250245</v>
      </c>
      <c r="E1868" s="1">
        <v>41.558769999999967</v>
      </c>
      <c r="F1868" s="1">
        <v>-21.549206999999999</v>
      </c>
      <c r="G1868" s="1">
        <v>2546.1576338834175</v>
      </c>
    </row>
    <row r="1869" spans="1:7" x14ac:dyDescent="0.25">
      <c r="A1869" s="2">
        <v>43910.43827500008</v>
      </c>
      <c r="B1869" s="1">
        <v>22.412988194444441</v>
      </c>
      <c r="C1869" s="1">
        <v>41.462000916666639</v>
      </c>
      <c r="D1869" s="1">
        <v>-22.250243000000001</v>
      </c>
      <c r="E1869" s="1">
        <v>41.562946416666605</v>
      </c>
      <c r="F1869" s="1">
        <v>-21.549206000000002</v>
      </c>
      <c r="G1869" s="1">
        <v>2546.1573833839129</v>
      </c>
    </row>
    <row r="1870" spans="1:7" x14ac:dyDescent="0.25">
      <c r="A1870" s="2">
        <v>43910.438287000172</v>
      </c>
      <c r="B1870" s="1">
        <v>22.413266749999998</v>
      </c>
      <c r="C1870" s="1">
        <v>41.46617024999999</v>
      </c>
      <c r="D1870" s="1">
        <v>-22.250242</v>
      </c>
      <c r="E1870" s="1">
        <v>41.567123249999995</v>
      </c>
      <c r="F1870" s="1">
        <v>-21.549206000000002</v>
      </c>
      <c r="G1870" s="1">
        <v>2546.1571328231739</v>
      </c>
    </row>
    <row r="1871" spans="1:7" x14ac:dyDescent="0.25">
      <c r="A1871" s="2">
        <v>43910.438298999798</v>
      </c>
      <c r="B1871" s="1">
        <v>22.413545277777775</v>
      </c>
      <c r="C1871" s="1">
        <v>41.470339166666648</v>
      </c>
      <c r="D1871" s="1">
        <v>-22.250240999999999</v>
      </c>
      <c r="E1871" s="1">
        <v>41.571299666666626</v>
      </c>
      <c r="F1871" s="1">
        <v>-21.549206000000002</v>
      </c>
      <c r="G1871" s="1">
        <v>2546.1568825109912</v>
      </c>
    </row>
    <row r="1872" spans="1:7" x14ac:dyDescent="0.25">
      <c r="A1872" s="2">
        <v>43910.438310000114</v>
      </c>
      <c r="B1872" s="1">
        <v>22.413823805555555</v>
      </c>
      <c r="C1872" s="1">
        <v>41.474509583333315</v>
      </c>
      <c r="D1872" s="1">
        <v>-22.250240000000002</v>
      </c>
      <c r="E1872" s="1">
        <v>41.575474583333346</v>
      </c>
      <c r="F1872" s="1">
        <v>-21.549205000000001</v>
      </c>
      <c r="G1872" s="1">
        <v>2546.1588736317813</v>
      </c>
    </row>
    <row r="1873" spans="1:7" x14ac:dyDescent="0.25">
      <c r="A1873" s="2">
        <v>43910.438322000206</v>
      </c>
      <c r="B1873" s="1">
        <v>22.414102361111109</v>
      </c>
      <c r="C1873" s="1">
        <v>41.478678916666624</v>
      </c>
      <c r="D1873" s="1">
        <v>-22.250239000000001</v>
      </c>
      <c r="E1873" s="1">
        <v>41.579651416666636</v>
      </c>
      <c r="F1873" s="1">
        <v>-21.549205000000001</v>
      </c>
      <c r="G1873" s="1">
        <v>2546.1586237241954</v>
      </c>
    </row>
    <row r="1874" spans="1:7" x14ac:dyDescent="0.25">
      <c r="A1874" s="2">
        <v>43910.438333000056</v>
      </c>
      <c r="B1874" s="1">
        <v>22.414380888888889</v>
      </c>
      <c r="C1874" s="1">
        <v>41.482847833333324</v>
      </c>
      <c r="D1874" s="1">
        <v>-22.250238</v>
      </c>
      <c r="E1874" s="1">
        <v>41.583827833333316</v>
      </c>
      <c r="F1874" s="1">
        <v>-21.549205000000001</v>
      </c>
      <c r="G1874" s="1">
        <v>2546.1583740652127</v>
      </c>
    </row>
    <row r="1875" spans="1:7" x14ac:dyDescent="0.25">
      <c r="A1875" s="2">
        <v>43910.438345000148</v>
      </c>
      <c r="B1875" s="1">
        <v>22.414659444444442</v>
      </c>
      <c r="C1875" s="1">
        <v>41.487017166666632</v>
      </c>
      <c r="D1875" s="1">
        <v>-22.250236999999998</v>
      </c>
      <c r="E1875" s="1">
        <v>41.588004666666656</v>
      </c>
      <c r="F1875" s="1">
        <v>-21.549205000000001</v>
      </c>
      <c r="G1875" s="1">
        <v>2546.1581246566175</v>
      </c>
    </row>
    <row r="1876" spans="1:7" x14ac:dyDescent="0.25">
      <c r="A1876" s="2">
        <v>43910.438355999999</v>
      </c>
      <c r="B1876" s="1">
        <v>22.414937972222219</v>
      </c>
      <c r="C1876" s="1">
        <v>41.4911875833333</v>
      </c>
      <c r="D1876" s="1">
        <v>-22.250236000000001</v>
      </c>
      <c r="E1876" s="1">
        <v>41.592179583333277</v>
      </c>
      <c r="F1876" s="1">
        <v>-21.549204</v>
      </c>
      <c r="G1876" s="1">
        <v>2546.1601163126261</v>
      </c>
    </row>
    <row r="1877" spans="1:7" x14ac:dyDescent="0.25">
      <c r="A1877" s="2">
        <v>43910.43836800009</v>
      </c>
      <c r="B1877" s="1">
        <v>22.4152165</v>
      </c>
      <c r="C1877" s="1">
        <v>41.495356500000007</v>
      </c>
      <c r="D1877" s="1">
        <v>-22.250233999999999</v>
      </c>
      <c r="E1877" s="1">
        <v>41.596356000000014</v>
      </c>
      <c r="F1877" s="1">
        <v>-21.549204</v>
      </c>
      <c r="G1877" s="1">
        <v>2546.156299201069</v>
      </c>
    </row>
    <row r="1878" spans="1:7" x14ac:dyDescent="0.25">
      <c r="A1878" s="2">
        <v>43910.438380000181</v>
      </c>
      <c r="B1878" s="1">
        <v>22.415495055555553</v>
      </c>
      <c r="C1878" s="1">
        <v>41.499525833333308</v>
      </c>
      <c r="D1878" s="1">
        <v>-22.250233000000001</v>
      </c>
      <c r="E1878" s="1">
        <v>41.600532833333297</v>
      </c>
      <c r="F1878" s="1">
        <v>-21.549204</v>
      </c>
      <c r="G1878" s="1">
        <v>2546.1560504508952</v>
      </c>
    </row>
    <row r="1879" spans="1:7" x14ac:dyDescent="0.25">
      <c r="A1879" s="2">
        <v>43910.438391000032</v>
      </c>
      <c r="B1879" s="1">
        <v>22.415773583333333</v>
      </c>
      <c r="C1879" s="1">
        <v>41.503694750000015</v>
      </c>
      <c r="D1879" s="1">
        <v>-22.250232</v>
      </c>
      <c r="E1879" s="1">
        <v>41.604709249999985</v>
      </c>
      <c r="F1879" s="1">
        <v>-21.549204</v>
      </c>
      <c r="G1879" s="1">
        <v>2546.1558019492318</v>
      </c>
    </row>
    <row r="1880" spans="1:7" x14ac:dyDescent="0.25">
      <c r="A1880" s="2">
        <v>43910.438403000124</v>
      </c>
      <c r="B1880" s="1">
        <v>22.41605211111111</v>
      </c>
      <c r="C1880" s="1">
        <v>41.507865166666633</v>
      </c>
      <c r="D1880" s="1">
        <v>-22.250230999999999</v>
      </c>
      <c r="E1880" s="1">
        <v>41.608885666666673</v>
      </c>
      <c r="F1880" s="1">
        <v>-21.549202999999999</v>
      </c>
      <c r="G1880" s="1">
        <v>2546.1584581159755</v>
      </c>
    </row>
    <row r="1881" spans="1:7" x14ac:dyDescent="0.25">
      <c r="A1881" s="2">
        <v>43910.438413999975</v>
      </c>
      <c r="B1881" s="1">
        <v>22.416330666666664</v>
      </c>
      <c r="C1881" s="1">
        <v>41.512034499999935</v>
      </c>
      <c r="D1881" s="1">
        <v>-22.250229999999998</v>
      </c>
      <c r="E1881" s="1">
        <v>41.613060999999938</v>
      </c>
      <c r="F1881" s="1">
        <v>-21.549202999999999</v>
      </c>
      <c r="G1881" s="1">
        <v>2546.1575460387671</v>
      </c>
    </row>
    <row r="1882" spans="1:7" x14ac:dyDescent="0.25">
      <c r="A1882" s="2">
        <v>43910.438426000066</v>
      </c>
      <c r="B1882" s="1">
        <v>22.416609194444444</v>
      </c>
      <c r="C1882" s="1">
        <v>41.516203416666642</v>
      </c>
      <c r="D1882" s="1">
        <v>-22.250229000000001</v>
      </c>
      <c r="E1882" s="1">
        <v>41.617237416666683</v>
      </c>
      <c r="F1882" s="1">
        <v>-21.549202999999999</v>
      </c>
      <c r="G1882" s="1">
        <v>2546.1572981903032</v>
      </c>
    </row>
    <row r="1883" spans="1:7" x14ac:dyDescent="0.25">
      <c r="A1883" s="2">
        <v>43910.438438000157</v>
      </c>
      <c r="B1883" s="1">
        <v>22.416887750000001</v>
      </c>
      <c r="C1883" s="1">
        <v>41.520374250000017</v>
      </c>
      <c r="D1883" s="1">
        <v>-22.250228</v>
      </c>
      <c r="E1883" s="1">
        <v>41.621414250000015</v>
      </c>
      <c r="F1883" s="1">
        <v>-21.549202999999999</v>
      </c>
      <c r="G1883" s="1">
        <v>2546.1563864799527</v>
      </c>
    </row>
    <row r="1884" spans="1:7" x14ac:dyDescent="0.25">
      <c r="A1884" s="2">
        <v>43910.438449000008</v>
      </c>
      <c r="B1884" s="1">
        <v>22.417166277777778</v>
      </c>
      <c r="C1884" s="1">
        <v>41.524543166666668</v>
      </c>
      <c r="D1884" s="1">
        <v>-22.250226999999999</v>
      </c>
      <c r="E1884" s="1">
        <v>41.625590666666653</v>
      </c>
      <c r="F1884" s="1">
        <v>-21.549202000000001</v>
      </c>
      <c r="G1884" s="1">
        <v>2546.15970746823</v>
      </c>
    </row>
    <row r="1885" spans="1:7" x14ac:dyDescent="0.25">
      <c r="A1885" s="2">
        <v>43910.4384610001</v>
      </c>
      <c r="B1885" s="1">
        <v>22.417444805555558</v>
      </c>
      <c r="C1885" s="1">
        <v>41.528712083333374</v>
      </c>
      <c r="D1885" s="1">
        <v>-22.250225</v>
      </c>
      <c r="E1885" s="1">
        <v>41.629765583333374</v>
      </c>
      <c r="F1885" s="1">
        <v>-21.549202000000001</v>
      </c>
      <c r="G1885" s="1">
        <v>2546.1552280504288</v>
      </c>
    </row>
    <row r="1886" spans="1:7" x14ac:dyDescent="0.25">
      <c r="A1886" s="2">
        <v>43910.438471999951</v>
      </c>
      <c r="B1886" s="1">
        <v>22.417723361111111</v>
      </c>
      <c r="C1886" s="1">
        <v>41.532881416666676</v>
      </c>
      <c r="D1886" s="1">
        <v>-22.250223999999999</v>
      </c>
      <c r="E1886" s="1">
        <v>41.633942416666656</v>
      </c>
      <c r="F1886" s="1">
        <v>-21.549202000000001</v>
      </c>
      <c r="G1886" s="1">
        <v>2546.1549811107739</v>
      </c>
    </row>
    <row r="1887" spans="1:7" x14ac:dyDescent="0.25">
      <c r="A1887" s="2">
        <v>43910.438484000042</v>
      </c>
      <c r="B1887" s="1">
        <v>22.418001888888892</v>
      </c>
      <c r="C1887" s="1">
        <v>41.5370518333334</v>
      </c>
      <c r="D1887" s="1">
        <v>-22.250222999999998</v>
      </c>
      <c r="E1887" s="1">
        <v>41.638118833333394</v>
      </c>
      <c r="F1887" s="1">
        <v>-21.549201</v>
      </c>
      <c r="G1887" s="1">
        <v>2546.1576385009721</v>
      </c>
    </row>
    <row r="1888" spans="1:7" x14ac:dyDescent="0.25">
      <c r="A1888" s="2">
        <v>43910.438494999893</v>
      </c>
      <c r="B1888" s="1">
        <v>22.418280416666668</v>
      </c>
      <c r="C1888" s="1">
        <v>41.541220750000001</v>
      </c>
      <c r="D1888" s="1">
        <v>-22.250222000000001</v>
      </c>
      <c r="E1888" s="1">
        <v>41.642295250000032</v>
      </c>
      <c r="F1888" s="1">
        <v>-21.549201</v>
      </c>
      <c r="G1888" s="1">
        <v>2546.1573920086462</v>
      </c>
    </row>
    <row r="1889" spans="1:7" x14ac:dyDescent="0.25">
      <c r="A1889" s="2">
        <v>43910.438506999984</v>
      </c>
      <c r="B1889" s="1">
        <v>22.418558972222222</v>
      </c>
      <c r="C1889" s="1">
        <v>41.545390083333302</v>
      </c>
      <c r="D1889" s="1">
        <v>-22.250221</v>
      </c>
      <c r="E1889" s="1">
        <v>41.646470583333354</v>
      </c>
      <c r="F1889" s="1">
        <v>-21.549201</v>
      </c>
      <c r="G1889" s="1">
        <v>2546.1564813854957</v>
      </c>
    </row>
    <row r="1890" spans="1:7" x14ac:dyDescent="0.25">
      <c r="A1890" s="2">
        <v>43910.438519000076</v>
      </c>
      <c r="B1890" s="1">
        <v>22.418837500000002</v>
      </c>
      <c r="C1890" s="1">
        <v>41.549559000000009</v>
      </c>
      <c r="D1890" s="1">
        <v>-22.250219999999999</v>
      </c>
      <c r="E1890" s="1">
        <v>41.650647000000035</v>
      </c>
      <c r="F1890" s="1">
        <v>-21.549201</v>
      </c>
      <c r="G1890" s="1">
        <v>2546.156235347597</v>
      </c>
    </row>
    <row r="1891" spans="1:7" x14ac:dyDescent="0.25">
      <c r="A1891" s="2">
        <v>43910.438529999927</v>
      </c>
      <c r="B1891" s="1">
        <v>22.419116055555556</v>
      </c>
      <c r="C1891" s="1">
        <v>41.553729833333328</v>
      </c>
      <c r="D1891" s="1">
        <v>-22.250219000000001</v>
      </c>
      <c r="E1891" s="1">
        <v>41.654823833333325</v>
      </c>
      <c r="F1891" s="1">
        <v>-21.549199999999999</v>
      </c>
      <c r="G1891" s="1">
        <v>2546.1588934451306</v>
      </c>
    </row>
    <row r="1892" spans="1:7" x14ac:dyDescent="0.25">
      <c r="A1892" s="2">
        <v>43910.438542000018</v>
      </c>
      <c r="B1892" s="1">
        <v>22.419394583333336</v>
      </c>
      <c r="C1892" s="1">
        <v>41.557898750000035</v>
      </c>
      <c r="D1892" s="1">
        <v>-22.250218</v>
      </c>
      <c r="E1892" s="1">
        <v>41.659000250000062</v>
      </c>
      <c r="F1892" s="1">
        <v>-21.549199999999999</v>
      </c>
      <c r="G1892" s="1">
        <v>2546.1586478582699</v>
      </c>
    </row>
    <row r="1893" spans="1:7" x14ac:dyDescent="0.25">
      <c r="A1893" s="2">
        <v>43910.438552999869</v>
      </c>
      <c r="B1893" s="1">
        <v>22.419673111111113</v>
      </c>
      <c r="C1893" s="1">
        <v>41.562067666666692</v>
      </c>
      <c r="D1893" s="1">
        <v>-22.250216000000002</v>
      </c>
      <c r="E1893" s="1">
        <v>41.6631766666667</v>
      </c>
      <c r="F1893" s="1">
        <v>-21.549199999999999</v>
      </c>
      <c r="G1893" s="1">
        <v>2546.1548344901289</v>
      </c>
    </row>
    <row r="1894" spans="1:7" x14ac:dyDescent="0.25">
      <c r="A1894" s="2">
        <v>43910.43856499996</v>
      </c>
      <c r="B1894" s="1">
        <v>22.41995166666667</v>
      </c>
      <c r="C1894" s="1">
        <v>41.566237000000044</v>
      </c>
      <c r="D1894" s="1">
        <v>-22.250215000000001</v>
      </c>
      <c r="E1894" s="1">
        <v>41.667352000000065</v>
      </c>
      <c r="F1894" s="1">
        <v>-21.549199999999999</v>
      </c>
      <c r="G1894" s="1">
        <v>2546.1539247955279</v>
      </c>
    </row>
    <row r="1895" spans="1:7" x14ac:dyDescent="0.25">
      <c r="A1895" s="2">
        <v>43910.438575999811</v>
      </c>
      <c r="B1895" s="1">
        <v>22.420230194444446</v>
      </c>
      <c r="C1895" s="1">
        <v>41.570407416666711</v>
      </c>
      <c r="D1895" s="1">
        <v>-22.250214</v>
      </c>
      <c r="E1895" s="1">
        <v>41.671528416666703</v>
      </c>
      <c r="F1895" s="1">
        <v>-21.549199000000002</v>
      </c>
      <c r="G1895" s="1">
        <v>2546.1565836078616</v>
      </c>
    </row>
    <row r="1896" spans="1:7" x14ac:dyDescent="0.25">
      <c r="A1896" s="2">
        <v>43910.438587999903</v>
      </c>
      <c r="B1896" s="1">
        <v>22.420508722222223</v>
      </c>
      <c r="C1896" s="1">
        <v>41.574576333333368</v>
      </c>
      <c r="D1896" s="1">
        <v>-22.250212999999999</v>
      </c>
      <c r="E1896" s="1">
        <v>41.675704833333342</v>
      </c>
      <c r="F1896" s="1">
        <v>-21.549199000000002</v>
      </c>
      <c r="G1896" s="1">
        <v>2546.1563389279327</v>
      </c>
    </row>
    <row r="1897" spans="1:7" x14ac:dyDescent="0.25">
      <c r="A1897" s="2">
        <v>43910.438599999994</v>
      </c>
      <c r="B1897" s="1">
        <v>22.42078727777778</v>
      </c>
      <c r="C1897" s="1">
        <v>41.57874566666672</v>
      </c>
      <c r="D1897" s="1">
        <v>-22.250212000000001</v>
      </c>
      <c r="E1897" s="1">
        <v>41.679881666666731</v>
      </c>
      <c r="F1897" s="1">
        <v>-21.549199000000002</v>
      </c>
      <c r="G1897" s="1">
        <v>2546.1560944966054</v>
      </c>
    </row>
    <row r="1898" spans="1:7" x14ac:dyDescent="0.25">
      <c r="A1898" s="2">
        <v>43910.438610999845</v>
      </c>
      <c r="B1898" s="1">
        <v>22.421065805555557</v>
      </c>
      <c r="C1898" s="1">
        <v>41.582916083333345</v>
      </c>
      <c r="D1898" s="1">
        <v>-22.250211</v>
      </c>
      <c r="E1898" s="1">
        <v>41.684056583333344</v>
      </c>
      <c r="F1898" s="1">
        <v>-21.549199000000002</v>
      </c>
      <c r="G1898" s="1">
        <v>2546.1545207564595</v>
      </c>
    </row>
    <row r="1899" spans="1:7" x14ac:dyDescent="0.25">
      <c r="A1899" s="2">
        <v>43910.438622999936</v>
      </c>
      <c r="B1899" s="1">
        <v>22.421344361111114</v>
      </c>
      <c r="C1899" s="1">
        <v>41.587085416666696</v>
      </c>
      <c r="D1899" s="1">
        <v>-22.250209999999999</v>
      </c>
      <c r="E1899" s="1">
        <v>41.688233416666733</v>
      </c>
      <c r="F1899" s="1">
        <v>-21.549198000000001</v>
      </c>
      <c r="G1899" s="1">
        <v>2546.1578450530533</v>
      </c>
    </row>
    <row r="1900" spans="1:7" x14ac:dyDescent="0.25">
      <c r="A1900" s="2">
        <v>43910.438633999787</v>
      </c>
      <c r="B1900" s="1">
        <v>22.421622888888891</v>
      </c>
      <c r="C1900" s="1">
        <v>41.591254333333353</v>
      </c>
      <c r="D1900" s="1">
        <v>-22.250209000000002</v>
      </c>
      <c r="E1900" s="1">
        <v>41.692409833333372</v>
      </c>
      <c r="F1900" s="1">
        <v>-21.549198000000001</v>
      </c>
      <c r="G1900" s="1">
        <v>2546.1576012749256</v>
      </c>
    </row>
    <row r="1901" spans="1:7" x14ac:dyDescent="0.25">
      <c r="A1901" s="2">
        <v>43910.438645999879</v>
      </c>
      <c r="B1901" s="1">
        <v>22.421901416666667</v>
      </c>
      <c r="C1901" s="1">
        <v>41.595423250000003</v>
      </c>
      <c r="D1901" s="1">
        <v>-22.250207</v>
      </c>
      <c r="E1901" s="1">
        <v>41.696586250000003</v>
      </c>
      <c r="F1901" s="1">
        <v>-21.549198000000001</v>
      </c>
      <c r="G1901" s="1">
        <v>2546.1537897511507</v>
      </c>
    </row>
    <row r="1902" spans="1:7" x14ac:dyDescent="0.25">
      <c r="A1902" s="2">
        <v>43910.438657000195</v>
      </c>
      <c r="B1902" s="1">
        <v>22.422179972222224</v>
      </c>
      <c r="C1902" s="1">
        <v>41.599594083333372</v>
      </c>
      <c r="D1902" s="1">
        <v>-22.250205999999999</v>
      </c>
      <c r="E1902" s="1">
        <v>41.700763083333392</v>
      </c>
      <c r="F1902" s="1">
        <v>-21.549196999999999</v>
      </c>
      <c r="G1902" s="1">
        <v>2546.1564498270145</v>
      </c>
    </row>
    <row r="1903" spans="1:7" x14ac:dyDescent="0.25">
      <c r="A1903" s="2">
        <v>43910.438668999821</v>
      </c>
      <c r="B1903" s="1">
        <v>22.422458500000001</v>
      </c>
      <c r="C1903" s="1">
        <v>41.603763000000029</v>
      </c>
      <c r="D1903" s="1">
        <v>-22.250205000000001</v>
      </c>
      <c r="E1903" s="1">
        <v>41.704938000000013</v>
      </c>
      <c r="F1903" s="1">
        <v>-21.549196999999999</v>
      </c>
      <c r="G1903" s="1">
        <v>2546.1555417469544</v>
      </c>
    </row>
    <row r="1904" spans="1:7" x14ac:dyDescent="0.25">
      <c r="A1904" s="2">
        <v>43910.438680999912</v>
      </c>
      <c r="B1904" s="1">
        <v>22.422737027777778</v>
      </c>
      <c r="C1904" s="1">
        <v>41.607931916666686</v>
      </c>
      <c r="D1904" s="1">
        <v>-22.250204</v>
      </c>
      <c r="E1904" s="1">
        <v>41.709114416666644</v>
      </c>
      <c r="F1904" s="1">
        <v>-21.549196999999999</v>
      </c>
      <c r="G1904" s="1">
        <v>2546.1552988775902</v>
      </c>
    </row>
    <row r="1905" spans="1:7" x14ac:dyDescent="0.25">
      <c r="A1905" s="2">
        <v>43910.438692000229</v>
      </c>
      <c r="B1905" s="1">
        <v>22.423015583333335</v>
      </c>
      <c r="C1905" s="1">
        <v>41.612101250000038</v>
      </c>
      <c r="D1905" s="1">
        <v>-22.250202999999999</v>
      </c>
      <c r="E1905" s="1">
        <v>41.713291250000033</v>
      </c>
      <c r="F1905" s="1">
        <v>-21.549196999999999</v>
      </c>
      <c r="G1905" s="1">
        <v>2546.1550562586604</v>
      </c>
    </row>
    <row r="1906" spans="1:7" x14ac:dyDescent="0.25">
      <c r="A1906" s="2">
        <v>43910.438703999855</v>
      </c>
      <c r="B1906" s="1">
        <v>22.423294111111112</v>
      </c>
      <c r="C1906" s="1">
        <v>41.616271666666655</v>
      </c>
      <c r="D1906" s="1">
        <v>-22.250202000000002</v>
      </c>
      <c r="E1906" s="1">
        <v>41.717467666666664</v>
      </c>
      <c r="F1906" s="1">
        <v>-21.549195999999998</v>
      </c>
      <c r="G1906" s="1">
        <v>2546.1577170456148</v>
      </c>
    </row>
    <row r="1907" spans="1:7" x14ac:dyDescent="0.25">
      <c r="A1907" s="2">
        <v>43910.438715000171</v>
      </c>
      <c r="B1907" s="1">
        <v>22.423572666666669</v>
      </c>
      <c r="C1907" s="1">
        <v>41.620441000000014</v>
      </c>
      <c r="D1907" s="1">
        <v>-22.250201000000001</v>
      </c>
      <c r="E1907" s="1">
        <v>41.721643000000043</v>
      </c>
      <c r="F1907" s="1">
        <v>-21.549195999999998</v>
      </c>
      <c r="G1907" s="1">
        <v>2546.1568096913929</v>
      </c>
    </row>
    <row r="1908" spans="1:7" x14ac:dyDescent="0.25">
      <c r="A1908" s="2">
        <v>43910.438726999797</v>
      </c>
      <c r="B1908" s="1">
        <v>22.423851194444445</v>
      </c>
      <c r="C1908" s="1">
        <v>41.624609916666664</v>
      </c>
      <c r="D1908" s="1">
        <v>-22.2502</v>
      </c>
      <c r="E1908" s="1">
        <v>41.725819416666674</v>
      </c>
      <c r="F1908" s="1">
        <v>-21.549195999999998</v>
      </c>
      <c r="G1908" s="1">
        <v>2546.1565677256167</v>
      </c>
    </row>
    <row r="1909" spans="1:7" x14ac:dyDescent="0.25">
      <c r="A1909" s="2">
        <v>43910.438738000114</v>
      </c>
      <c r="B1909" s="1">
        <v>22.424129722222222</v>
      </c>
      <c r="C1909" s="1">
        <v>41.628778833333314</v>
      </c>
      <c r="D1909" s="1">
        <v>-22.250198000000001</v>
      </c>
      <c r="E1909" s="1">
        <v>41.729995833333305</v>
      </c>
      <c r="F1909" s="1">
        <v>-21.549195999999998</v>
      </c>
      <c r="G1909" s="1">
        <v>2546.1527580443749</v>
      </c>
    </row>
    <row r="1910" spans="1:7" x14ac:dyDescent="0.25">
      <c r="A1910" s="2">
        <v>43910.438750000205</v>
      </c>
      <c r="B1910" s="1">
        <v>22.424408277777779</v>
      </c>
      <c r="C1910" s="1">
        <v>41.63294966666669</v>
      </c>
      <c r="D1910" s="1">
        <v>-22.250197</v>
      </c>
      <c r="E1910" s="1">
        <v>41.734172666666694</v>
      </c>
      <c r="F1910" s="1">
        <v>-21.549195000000001</v>
      </c>
      <c r="G1910" s="1">
        <v>2546.1554195405424</v>
      </c>
    </row>
    <row r="1911" spans="1:7" x14ac:dyDescent="0.25">
      <c r="A1911" s="2">
        <v>43910.438761999831</v>
      </c>
      <c r="B1911" s="1">
        <v>22.424686805555556</v>
      </c>
      <c r="C1911" s="1">
        <v>41.637118583333347</v>
      </c>
      <c r="D1911" s="1">
        <v>-22.250195999999999</v>
      </c>
      <c r="E1911" s="1">
        <v>41.738347583333315</v>
      </c>
      <c r="F1911" s="1">
        <v>-21.549195000000001</v>
      </c>
      <c r="G1911" s="1">
        <v>2546.1545129182955</v>
      </c>
    </row>
    <row r="1912" spans="1:7" x14ac:dyDescent="0.25">
      <c r="A1912" s="2">
        <v>43910.438773000147</v>
      </c>
      <c r="B1912" s="1">
        <v>22.424965333333333</v>
      </c>
      <c r="C1912" s="1">
        <v>41.641287499999997</v>
      </c>
      <c r="D1912" s="1">
        <v>-22.250195000000001</v>
      </c>
      <c r="E1912" s="1">
        <v>41.742524000000003</v>
      </c>
      <c r="F1912" s="1">
        <v>-21.549195000000001</v>
      </c>
      <c r="G1912" s="1">
        <v>2546.1542718613746</v>
      </c>
    </row>
    <row r="1913" spans="1:7" x14ac:dyDescent="0.25">
      <c r="A1913" s="2">
        <v>43910.438784999773</v>
      </c>
      <c r="B1913" s="1">
        <v>22.42524388888889</v>
      </c>
      <c r="C1913" s="1">
        <v>41.645456833333355</v>
      </c>
      <c r="D1913" s="1">
        <v>-22.250194</v>
      </c>
      <c r="E1913" s="1">
        <v>41.746700833333335</v>
      </c>
      <c r="F1913" s="1">
        <v>-21.549195000000001</v>
      </c>
      <c r="G1913" s="1">
        <v>2546.1540310511323</v>
      </c>
    </row>
    <row r="1914" spans="1:7" x14ac:dyDescent="0.25">
      <c r="A1914" s="2">
        <v>43910.438796000089</v>
      </c>
      <c r="B1914" s="1">
        <v>22.425522416666666</v>
      </c>
      <c r="C1914" s="1">
        <v>41.649627250000023</v>
      </c>
      <c r="D1914" s="1">
        <v>-22.250192999999999</v>
      </c>
      <c r="E1914" s="1">
        <v>41.750877249999974</v>
      </c>
      <c r="F1914" s="1">
        <v>-21.549194</v>
      </c>
      <c r="G1914" s="1">
        <v>2546.1566932546348</v>
      </c>
    </row>
    <row r="1915" spans="1:7" x14ac:dyDescent="0.25">
      <c r="A1915" s="2">
        <v>43910.438808000181</v>
      </c>
      <c r="B1915" s="1">
        <v>22.425800972222223</v>
      </c>
      <c r="C1915" s="1">
        <v>41.653796583333325</v>
      </c>
      <c r="D1915" s="1">
        <v>-22.250191999999998</v>
      </c>
      <c r="E1915" s="1">
        <v>41.755054083333363</v>
      </c>
      <c r="F1915" s="1">
        <v>-21.549194</v>
      </c>
      <c r="G1915" s="1">
        <v>2546.1564528991858</v>
      </c>
    </row>
    <row r="1916" spans="1:7" x14ac:dyDescent="0.25">
      <c r="A1916" s="2">
        <v>43910.438819000032</v>
      </c>
      <c r="B1916" s="1">
        <v>22.4260795</v>
      </c>
      <c r="C1916" s="1">
        <v>41.657965499999975</v>
      </c>
      <c r="D1916" s="1">
        <v>-22.250191000000001</v>
      </c>
      <c r="E1916" s="1">
        <v>41.759228999999976</v>
      </c>
      <c r="F1916" s="1">
        <v>-21.549194</v>
      </c>
      <c r="G1916" s="1">
        <v>2546.1555472048926</v>
      </c>
    </row>
    <row r="1917" spans="1:7" x14ac:dyDescent="0.25">
      <c r="A1917" s="2">
        <v>43910.438831000123</v>
      </c>
      <c r="B1917" s="1">
        <v>22.426358027777781</v>
      </c>
      <c r="C1917" s="1">
        <v>41.662135916666699</v>
      </c>
      <c r="D1917" s="1">
        <v>-22.250188999999999</v>
      </c>
      <c r="E1917" s="1">
        <v>41.763405416666721</v>
      </c>
      <c r="F1917" s="1">
        <v>-21.549194</v>
      </c>
      <c r="G1917" s="1">
        <v>2546.1510737423723</v>
      </c>
    </row>
    <row r="1918" spans="1:7" x14ac:dyDescent="0.25">
      <c r="A1918" s="2">
        <v>43910.438843000215</v>
      </c>
      <c r="B1918" s="1">
        <v>22.426636583333334</v>
      </c>
      <c r="C1918" s="1">
        <v>41.666305250000008</v>
      </c>
      <c r="D1918" s="1">
        <v>-22.250188000000001</v>
      </c>
      <c r="E1918" s="1">
        <v>41.767582250000004</v>
      </c>
      <c r="F1918" s="1">
        <v>-21.549192999999999</v>
      </c>
      <c r="G1918" s="1">
        <v>2546.1544022844414</v>
      </c>
    </row>
    <row r="1919" spans="1:7" x14ac:dyDescent="0.25">
      <c r="A1919" s="2">
        <v>43910.438854000065</v>
      </c>
      <c r="B1919" s="1">
        <v>22.426915111111111</v>
      </c>
      <c r="C1919" s="1">
        <v>41.670474166666658</v>
      </c>
      <c r="D1919" s="1">
        <v>-22.250187</v>
      </c>
      <c r="E1919" s="1">
        <v>41.771758666666642</v>
      </c>
      <c r="F1919" s="1">
        <v>-21.549192999999999</v>
      </c>
      <c r="G1919" s="1">
        <v>2546.1541628340924</v>
      </c>
    </row>
    <row r="1920" spans="1:7" x14ac:dyDescent="0.25">
      <c r="A1920" s="2">
        <v>43910.438866000157</v>
      </c>
      <c r="B1920" s="1">
        <v>22.427193666666668</v>
      </c>
      <c r="C1920" s="1">
        <v>41.674643500000016</v>
      </c>
      <c r="D1920" s="1">
        <v>-22.250185999999999</v>
      </c>
      <c r="E1920" s="1">
        <v>41.775934000000007</v>
      </c>
      <c r="F1920" s="1">
        <v>-21.549192999999999</v>
      </c>
      <c r="G1920" s="1">
        <v>2546.1532578699425</v>
      </c>
    </row>
    <row r="1921" spans="1:7" x14ac:dyDescent="0.25">
      <c r="A1921" s="2">
        <v>43910.438877000008</v>
      </c>
      <c r="B1921" s="1">
        <v>22.427472194444444</v>
      </c>
      <c r="C1921" s="1">
        <v>41.678813916666684</v>
      </c>
      <c r="D1921" s="1">
        <v>-22.250184999999998</v>
      </c>
      <c r="E1921" s="1">
        <v>41.780110416666645</v>
      </c>
      <c r="F1921" s="1">
        <v>-21.549192000000001</v>
      </c>
      <c r="G1921" s="1">
        <v>2546.1559212986863</v>
      </c>
    </row>
    <row r="1922" spans="1:7" x14ac:dyDescent="0.25">
      <c r="A1922" s="2">
        <v>43910.438889000099</v>
      </c>
      <c r="B1922" s="1">
        <v>22.427750722222225</v>
      </c>
      <c r="C1922" s="1">
        <v>41.682982833333391</v>
      </c>
      <c r="D1922" s="1">
        <v>-22.250184000000001</v>
      </c>
      <c r="E1922" s="1">
        <v>41.784286833333383</v>
      </c>
      <c r="F1922" s="1">
        <v>-21.549192000000001</v>
      </c>
      <c r="G1922" s="1">
        <v>2546.1556824977806</v>
      </c>
    </row>
    <row r="1923" spans="1:7" x14ac:dyDescent="0.25">
      <c r="A1923" s="2">
        <v>43910.43889999995</v>
      </c>
      <c r="B1923" s="1">
        <v>22.428029277777778</v>
      </c>
      <c r="C1923" s="1">
        <v>41.687152166666692</v>
      </c>
      <c r="D1923" s="1">
        <v>-22.250183</v>
      </c>
      <c r="E1923" s="1">
        <v>41.788463666666672</v>
      </c>
      <c r="F1923" s="1">
        <v>-21.549192000000001</v>
      </c>
      <c r="G1923" s="1">
        <v>2546.1554439510196</v>
      </c>
    </row>
    <row r="1924" spans="1:7" x14ac:dyDescent="0.25">
      <c r="A1924" s="2">
        <v>43910.438912000041</v>
      </c>
      <c r="B1924" s="1">
        <v>22.428307805555558</v>
      </c>
      <c r="C1924" s="1">
        <v>41.691321083333399</v>
      </c>
      <c r="D1924" s="1">
        <v>-22.250181000000001</v>
      </c>
      <c r="E1924" s="1">
        <v>41.792638583333392</v>
      </c>
      <c r="F1924" s="1">
        <v>-21.549192000000001</v>
      </c>
      <c r="G1924" s="1">
        <v>2546.1509718091875</v>
      </c>
    </row>
    <row r="1925" spans="1:7" x14ac:dyDescent="0.25">
      <c r="A1925" s="2">
        <v>43910.438924000133</v>
      </c>
      <c r="B1925" s="1">
        <v>22.428586333333335</v>
      </c>
      <c r="C1925" s="1">
        <v>41.695491500000017</v>
      </c>
      <c r="D1925" s="1">
        <v>-22.25018</v>
      </c>
      <c r="E1925" s="1">
        <v>41.796815000000024</v>
      </c>
      <c r="F1925" s="1">
        <v>-21.549191</v>
      </c>
      <c r="G1925" s="1">
        <v>2546.1536359508541</v>
      </c>
    </row>
    <row r="1926" spans="1:7" x14ac:dyDescent="0.25">
      <c r="A1926" s="2">
        <v>43910.438934999984</v>
      </c>
      <c r="B1926" s="1">
        <v>22.428864888888889</v>
      </c>
      <c r="C1926" s="1">
        <v>41.699660833333319</v>
      </c>
      <c r="D1926" s="1">
        <v>-22.250178999999999</v>
      </c>
      <c r="E1926" s="1">
        <v>41.800991833333313</v>
      </c>
      <c r="F1926" s="1">
        <v>-21.549191</v>
      </c>
      <c r="G1926" s="1">
        <v>2546.1533980587578</v>
      </c>
    </row>
    <row r="1927" spans="1:7" x14ac:dyDescent="0.25">
      <c r="A1927" s="2">
        <v>43910.438947000075</v>
      </c>
      <c r="B1927" s="1">
        <v>22.429143416666669</v>
      </c>
      <c r="C1927" s="1">
        <v>41.703829750000025</v>
      </c>
      <c r="D1927" s="1">
        <v>-22.250177999999998</v>
      </c>
      <c r="E1927" s="1">
        <v>41.805168250000051</v>
      </c>
      <c r="F1927" s="1">
        <v>-21.549191</v>
      </c>
      <c r="G1927" s="1">
        <v>2546.153160418974</v>
      </c>
    </row>
    <row r="1928" spans="1:7" x14ac:dyDescent="0.25">
      <c r="A1928" s="2">
        <v>43910.438957999926</v>
      </c>
      <c r="B1928" s="1">
        <v>22.429421972222222</v>
      </c>
      <c r="C1928" s="1">
        <v>41.707999083333327</v>
      </c>
      <c r="D1928" s="1">
        <v>-22.250177000000001</v>
      </c>
      <c r="E1928" s="1">
        <v>41.809345083333334</v>
      </c>
      <c r="F1928" s="1">
        <v>-21.549191</v>
      </c>
      <c r="G1928" s="1">
        <v>2546.1529230314559</v>
      </c>
    </row>
    <row r="1929" spans="1:7" x14ac:dyDescent="0.25">
      <c r="A1929" s="2">
        <v>43910.438970000017</v>
      </c>
      <c r="B1929" s="1">
        <v>22.429700500000003</v>
      </c>
      <c r="C1929" s="1">
        <v>41.712169500000051</v>
      </c>
      <c r="D1929" s="1">
        <v>-22.250176</v>
      </c>
      <c r="E1929" s="1">
        <v>41.813520000000054</v>
      </c>
      <c r="F1929" s="1">
        <v>-21.549189999999999</v>
      </c>
      <c r="G1929" s="1">
        <v>2546.1549217598067</v>
      </c>
    </row>
    <row r="1930" spans="1:7" x14ac:dyDescent="0.25">
      <c r="A1930" s="2">
        <v>43910.438980999868</v>
      </c>
      <c r="B1930" s="1">
        <v>22.42997902777778</v>
      </c>
      <c r="C1930" s="1">
        <v>41.716338416666702</v>
      </c>
      <c r="D1930" s="1">
        <v>-22.250174999999999</v>
      </c>
      <c r="E1930" s="1">
        <v>41.817696416666692</v>
      </c>
      <c r="F1930" s="1">
        <v>-21.549189999999999</v>
      </c>
      <c r="G1930" s="1">
        <v>2546.1546847731761</v>
      </c>
    </row>
    <row r="1931" spans="1:7" x14ac:dyDescent="0.25">
      <c r="A1931" s="2">
        <v>43910.43899299996</v>
      </c>
      <c r="B1931" s="1">
        <v>22.430257583333333</v>
      </c>
      <c r="C1931" s="1">
        <v>41.72050775000001</v>
      </c>
      <c r="D1931" s="1">
        <v>-22.250174000000001</v>
      </c>
      <c r="E1931" s="1">
        <v>41.821873249999975</v>
      </c>
      <c r="F1931" s="1">
        <v>-21.549189999999999</v>
      </c>
      <c r="G1931" s="1">
        <v>2546.15444803327</v>
      </c>
    </row>
    <row r="1932" spans="1:7" x14ac:dyDescent="0.25">
      <c r="A1932" s="2">
        <v>43910.439005000051</v>
      </c>
      <c r="B1932" s="1">
        <v>22.430536111111113</v>
      </c>
      <c r="C1932" s="1">
        <v>41.724678166666678</v>
      </c>
      <c r="D1932" s="1">
        <v>-22.250171999999999</v>
      </c>
      <c r="E1932" s="1">
        <v>41.826049666666719</v>
      </c>
      <c r="F1932" s="1">
        <v>-21.549189999999999</v>
      </c>
      <c r="G1932" s="1">
        <v>2546.149977384976</v>
      </c>
    </row>
    <row r="1933" spans="1:7" x14ac:dyDescent="0.25">
      <c r="A1933" s="2">
        <v>43910.439015999902</v>
      </c>
      <c r="B1933" s="1">
        <v>22.43081463888889</v>
      </c>
      <c r="C1933" s="1">
        <v>41.728847083333335</v>
      </c>
      <c r="D1933" s="1">
        <v>-22.250171000000002</v>
      </c>
      <c r="E1933" s="1">
        <v>41.830224583333333</v>
      </c>
      <c r="F1933" s="1">
        <v>-21.549188999999998</v>
      </c>
      <c r="G1933" s="1">
        <v>2546.152642946854</v>
      </c>
    </row>
    <row r="1934" spans="1:7" x14ac:dyDescent="0.25">
      <c r="A1934" s="2">
        <v>43910.439027999993</v>
      </c>
      <c r="B1934" s="1">
        <v>22.431093194444447</v>
      </c>
      <c r="C1934" s="1">
        <v>41.733016416666686</v>
      </c>
      <c r="D1934" s="1">
        <v>-22.250170000000001</v>
      </c>
      <c r="E1934" s="1">
        <v>41.834401416666722</v>
      </c>
      <c r="F1934" s="1">
        <v>-21.549188999999998</v>
      </c>
      <c r="G1934" s="1">
        <v>2546.1524068672466</v>
      </c>
    </row>
    <row r="1935" spans="1:7" x14ac:dyDescent="0.25">
      <c r="A1935" s="2">
        <v>43910.439038999844</v>
      </c>
      <c r="B1935" s="1">
        <v>22.431371722222224</v>
      </c>
      <c r="C1935" s="1">
        <v>41.737185333333343</v>
      </c>
      <c r="D1935" s="1">
        <v>-22.250169</v>
      </c>
      <c r="E1935" s="1">
        <v>41.83857783333336</v>
      </c>
      <c r="F1935" s="1">
        <v>-21.549188999999998</v>
      </c>
      <c r="G1935" s="1">
        <v>2546.1521710361499</v>
      </c>
    </row>
    <row r="1936" spans="1:7" x14ac:dyDescent="0.25">
      <c r="A1936" s="2">
        <v>43910.439050999936</v>
      </c>
      <c r="B1936" s="1">
        <v>22.431650277777781</v>
      </c>
      <c r="C1936" s="1">
        <v>41.741356166666712</v>
      </c>
      <c r="D1936" s="1">
        <v>-22.250167999999999</v>
      </c>
      <c r="E1936" s="1">
        <v>41.842754666666693</v>
      </c>
      <c r="F1936" s="1">
        <v>-21.549188000000001</v>
      </c>
      <c r="G1936" s="1">
        <v>2546.154837146757</v>
      </c>
    </row>
    <row r="1937" spans="1:7" x14ac:dyDescent="0.25">
      <c r="A1937" s="2">
        <v>43910.439061999787</v>
      </c>
      <c r="B1937" s="1">
        <v>22.431928805555557</v>
      </c>
      <c r="C1937" s="1">
        <v>41.745525083333362</v>
      </c>
      <c r="D1937" s="1">
        <v>-22.250167000000001</v>
      </c>
      <c r="E1937" s="1">
        <v>41.846931083333381</v>
      </c>
      <c r="F1937" s="1">
        <v>-21.549188000000001</v>
      </c>
      <c r="G1937" s="1">
        <v>2546.1546017666988</v>
      </c>
    </row>
    <row r="1938" spans="1:7" x14ac:dyDescent="0.25">
      <c r="A1938" s="2">
        <v>43910.439073999878</v>
      </c>
      <c r="B1938" s="1">
        <v>22.432207333333334</v>
      </c>
      <c r="C1938" s="1">
        <v>41.749694000000019</v>
      </c>
      <c r="D1938" s="1">
        <v>-22.250166</v>
      </c>
      <c r="E1938" s="1">
        <v>41.851106000000001</v>
      </c>
      <c r="F1938" s="1">
        <v>-21.549188000000001</v>
      </c>
      <c r="G1938" s="1">
        <v>2546.1537000752792</v>
      </c>
    </row>
    <row r="1939" spans="1:7" x14ac:dyDescent="0.25">
      <c r="A1939" s="2">
        <v>43910.439085999969</v>
      </c>
      <c r="B1939" s="1">
        <v>22.432485888888891</v>
      </c>
      <c r="C1939" s="1">
        <v>41.753863333333371</v>
      </c>
      <c r="D1939" s="1">
        <v>-22.250164999999999</v>
      </c>
      <c r="E1939" s="1">
        <v>41.855282833333391</v>
      </c>
      <c r="F1939" s="1">
        <v>-21.549188000000001</v>
      </c>
      <c r="G1939" s="1">
        <v>2546.1534651459378</v>
      </c>
    </row>
    <row r="1940" spans="1:7" x14ac:dyDescent="0.25">
      <c r="A1940" s="2">
        <v>43910.43909699982</v>
      </c>
      <c r="B1940" s="1">
        <v>22.432764416666668</v>
      </c>
      <c r="C1940" s="1">
        <v>41.758033750000045</v>
      </c>
      <c r="D1940" s="1">
        <v>-22.250163000000001</v>
      </c>
      <c r="E1940" s="1">
        <v>41.859459250000022</v>
      </c>
      <c r="F1940" s="1">
        <v>-21.549187</v>
      </c>
      <c r="G1940" s="1">
        <v>2546.1525641368007</v>
      </c>
    </row>
    <row r="1941" spans="1:7" x14ac:dyDescent="0.25">
      <c r="A1941" s="2">
        <v>43910.439108999912</v>
      </c>
      <c r="B1941" s="1">
        <v>22.433042944444445</v>
      </c>
      <c r="C1941" s="1">
        <v>41.762202666666646</v>
      </c>
      <c r="D1941" s="1">
        <v>-22.250162</v>
      </c>
      <c r="E1941" s="1">
        <v>41.863635666666653</v>
      </c>
      <c r="F1941" s="1">
        <v>-21.549187</v>
      </c>
      <c r="G1941" s="1">
        <v>2546.1523296637192</v>
      </c>
    </row>
    <row r="1942" spans="1:7" x14ac:dyDescent="0.25">
      <c r="A1942" s="2">
        <v>43910.439120000228</v>
      </c>
      <c r="B1942" s="1">
        <v>22.433321500000002</v>
      </c>
      <c r="C1942" s="1">
        <v>41.766372000000004</v>
      </c>
      <c r="D1942" s="1">
        <v>-22.250160999999999</v>
      </c>
      <c r="E1942" s="1">
        <v>41.867811000000032</v>
      </c>
      <c r="F1942" s="1">
        <v>-21.549187</v>
      </c>
      <c r="G1942" s="1">
        <v>2546.151428702397</v>
      </c>
    </row>
    <row r="1943" spans="1:7" x14ac:dyDescent="0.25">
      <c r="A1943" s="2">
        <v>43910.439131999854</v>
      </c>
      <c r="B1943" s="1">
        <v>22.433600027777779</v>
      </c>
      <c r="C1943" s="1">
        <v>41.770540916666654</v>
      </c>
      <c r="D1943" s="1">
        <v>-22.250160000000001</v>
      </c>
      <c r="E1943" s="1">
        <v>41.871987416666663</v>
      </c>
      <c r="F1943" s="1">
        <v>-21.549187</v>
      </c>
      <c r="G1943" s="1">
        <v>2546.1511946819105</v>
      </c>
    </row>
    <row r="1944" spans="1:7" x14ac:dyDescent="0.25">
      <c r="A1944" s="2">
        <v>43910.439143999945</v>
      </c>
      <c r="B1944" s="1">
        <v>22.433878583333332</v>
      </c>
      <c r="C1944" s="1">
        <v>41.774711749999973</v>
      </c>
      <c r="D1944" s="1">
        <v>-22.250159</v>
      </c>
      <c r="E1944" s="1">
        <v>41.876164250000002</v>
      </c>
      <c r="F1944" s="1">
        <v>-21.549185999999999</v>
      </c>
      <c r="G1944" s="1">
        <v>2546.1538622164398</v>
      </c>
    </row>
    <row r="1945" spans="1:7" x14ac:dyDescent="0.25">
      <c r="A1945" s="2">
        <v>43910.439154999796</v>
      </c>
      <c r="B1945" s="1">
        <v>22.434157111111112</v>
      </c>
      <c r="C1945" s="1">
        <v>41.77888066666668</v>
      </c>
      <c r="D1945" s="1">
        <v>-22.250157999999999</v>
      </c>
      <c r="E1945" s="1">
        <v>41.880340666666683</v>
      </c>
      <c r="F1945" s="1">
        <v>-21.549185999999999</v>
      </c>
      <c r="G1945" s="1">
        <v>2546.1536286451151</v>
      </c>
    </row>
    <row r="1946" spans="1:7" x14ac:dyDescent="0.25">
      <c r="A1946" s="2">
        <v>43910.439166999888</v>
      </c>
      <c r="B1946" s="1">
        <v>22.434435638888889</v>
      </c>
      <c r="C1946" s="1">
        <v>41.783049583333337</v>
      </c>
      <c r="D1946" s="1">
        <v>-22.250157000000002</v>
      </c>
      <c r="E1946" s="1">
        <v>41.884515583333354</v>
      </c>
      <c r="F1946" s="1">
        <v>-21.549185999999999</v>
      </c>
      <c r="G1946" s="1">
        <v>2546.1527284077988</v>
      </c>
    </row>
    <row r="1947" spans="1:7" x14ac:dyDescent="0.25">
      <c r="A1947" s="2">
        <v>43910.439178000204</v>
      </c>
      <c r="B1947" s="1">
        <v>22.434714194444446</v>
      </c>
      <c r="C1947" s="1">
        <v>41.787218916666689</v>
      </c>
      <c r="D1947" s="1">
        <v>-22.250156</v>
      </c>
      <c r="E1947" s="1">
        <v>41.888692416666693</v>
      </c>
      <c r="F1947" s="1">
        <v>-21.549185999999999</v>
      </c>
      <c r="G1947" s="1">
        <v>2546.1524952909008</v>
      </c>
    </row>
    <row r="1948" spans="1:7" x14ac:dyDescent="0.25">
      <c r="A1948" s="2">
        <v>43910.43918999983</v>
      </c>
      <c r="B1948" s="1">
        <v>22.434992722222223</v>
      </c>
      <c r="C1948" s="1">
        <v>41.791389333333356</v>
      </c>
      <c r="D1948" s="1">
        <v>-22.250153999999998</v>
      </c>
      <c r="E1948" s="1">
        <v>41.892868833333324</v>
      </c>
      <c r="F1948" s="1">
        <v>-21.549185000000001</v>
      </c>
      <c r="G1948" s="1">
        <v>2546.1515957340348</v>
      </c>
    </row>
    <row r="1949" spans="1:7" x14ac:dyDescent="0.25">
      <c r="A1949" s="2">
        <v>43910.439201000147</v>
      </c>
      <c r="B1949" s="1">
        <v>22.43527125</v>
      </c>
      <c r="C1949" s="1">
        <v>41.795558250000013</v>
      </c>
      <c r="D1949" s="1">
        <v>-22.250153000000001</v>
      </c>
      <c r="E1949" s="1">
        <v>41.897045250000019</v>
      </c>
      <c r="F1949" s="1">
        <v>-21.549185000000001</v>
      </c>
      <c r="G1949" s="1">
        <v>2546.1513630733507</v>
      </c>
    </row>
    <row r="1950" spans="1:7" x14ac:dyDescent="0.25">
      <c r="A1950" s="2">
        <v>43910.439212999772</v>
      </c>
      <c r="B1950" s="1">
        <v>22.435549805555556</v>
      </c>
      <c r="C1950" s="1">
        <v>41.799727583333365</v>
      </c>
      <c r="D1950" s="1">
        <v>-22.250152</v>
      </c>
      <c r="E1950" s="1">
        <v>41.901222083333352</v>
      </c>
      <c r="F1950" s="1">
        <v>-21.549185000000001</v>
      </c>
      <c r="G1950" s="1">
        <v>2546.1511306631464</v>
      </c>
    </row>
    <row r="1951" spans="1:7" x14ac:dyDescent="0.25">
      <c r="A1951" s="2">
        <v>43910.439224999864</v>
      </c>
      <c r="B1951" s="1">
        <v>22.435828333333333</v>
      </c>
      <c r="C1951" s="1">
        <v>41.80389799999999</v>
      </c>
      <c r="D1951" s="1">
        <v>-22.250150999999999</v>
      </c>
      <c r="E1951" s="1">
        <v>41.905397000000022</v>
      </c>
      <c r="F1951" s="1">
        <v>-21.549184</v>
      </c>
      <c r="G1951" s="1">
        <v>2546.1531323240706</v>
      </c>
    </row>
    <row r="1952" spans="1:7" x14ac:dyDescent="0.25">
      <c r="A1952" s="2">
        <v>43910.43923600018</v>
      </c>
      <c r="B1952" s="1">
        <v>22.43610688888889</v>
      </c>
      <c r="C1952" s="1">
        <v>41.808067333333341</v>
      </c>
      <c r="D1952" s="1">
        <v>-22.250150000000001</v>
      </c>
      <c r="E1952" s="1">
        <v>41.909573833333354</v>
      </c>
      <c r="F1952" s="1">
        <v>-21.549184</v>
      </c>
      <c r="G1952" s="1">
        <v>2546.1529003110436</v>
      </c>
    </row>
    <row r="1953" spans="1:7" x14ac:dyDescent="0.25">
      <c r="A1953" s="2">
        <v>43910.439247999806</v>
      </c>
      <c r="B1953" s="1">
        <v>22.436385416666667</v>
      </c>
      <c r="C1953" s="1">
        <v>41.812236249999998</v>
      </c>
      <c r="D1953" s="1">
        <v>-22.250149</v>
      </c>
      <c r="E1953" s="1">
        <v>41.913750249999993</v>
      </c>
      <c r="F1953" s="1">
        <v>-21.549184</v>
      </c>
      <c r="G1953" s="1">
        <v>2546.1526685521158</v>
      </c>
    </row>
    <row r="1954" spans="1:7" x14ac:dyDescent="0.25">
      <c r="A1954" s="2">
        <v>43910.439259000123</v>
      </c>
      <c r="B1954" s="1">
        <v>22.436663944444444</v>
      </c>
      <c r="C1954" s="1">
        <v>41.816405166666648</v>
      </c>
      <c r="D1954" s="1">
        <v>-22.250147999999999</v>
      </c>
      <c r="E1954" s="1">
        <v>41.917926666666681</v>
      </c>
      <c r="F1954" s="1">
        <v>-21.549184</v>
      </c>
      <c r="G1954" s="1">
        <v>2546.1524370436673</v>
      </c>
    </row>
    <row r="1955" spans="1:7" x14ac:dyDescent="0.25">
      <c r="A1955" s="2">
        <v>43910.439271000214</v>
      </c>
      <c r="B1955" s="1">
        <v>22.436942500000001</v>
      </c>
      <c r="C1955" s="1">
        <v>41.820576000000017</v>
      </c>
      <c r="D1955" s="1">
        <v>-22.250146999999998</v>
      </c>
      <c r="E1955" s="1">
        <v>41.922101999999995</v>
      </c>
      <c r="F1955" s="1">
        <v>-21.549182999999999</v>
      </c>
      <c r="G1955" s="1">
        <v>2546.1544392396727</v>
      </c>
    </row>
    <row r="1956" spans="1:7" x14ac:dyDescent="0.25">
      <c r="A1956" s="2">
        <v>43910.439282000065</v>
      </c>
      <c r="B1956" s="1">
        <v>22.437221027777777</v>
      </c>
      <c r="C1956" s="1">
        <v>41.824744916666674</v>
      </c>
      <c r="D1956" s="1">
        <v>-22.250145</v>
      </c>
      <c r="E1956" s="1">
        <v>41.92627841666669</v>
      </c>
      <c r="F1956" s="1">
        <v>-21.549182999999999</v>
      </c>
      <c r="G1956" s="1">
        <v>2546.1506403672738</v>
      </c>
    </row>
    <row r="1957" spans="1:7" x14ac:dyDescent="0.25">
      <c r="A1957" s="2">
        <v>43910.439294000156</v>
      </c>
      <c r="B1957" s="1">
        <v>22.437499583333334</v>
      </c>
      <c r="C1957" s="1">
        <v>41.828914250000025</v>
      </c>
      <c r="D1957" s="1">
        <v>-22.250143999999999</v>
      </c>
      <c r="E1957" s="1">
        <v>41.930455250000023</v>
      </c>
      <c r="F1957" s="1">
        <v>-21.549182999999999</v>
      </c>
      <c r="G1957" s="1">
        <v>2546.1504095153227</v>
      </c>
    </row>
    <row r="1958" spans="1:7" x14ac:dyDescent="0.25">
      <c r="A1958" s="2">
        <v>43910.439305999782</v>
      </c>
      <c r="B1958" s="1">
        <v>22.437778111111111</v>
      </c>
      <c r="C1958" s="1">
        <v>41.833083166666682</v>
      </c>
      <c r="D1958" s="1">
        <v>-22.250143000000001</v>
      </c>
      <c r="E1958" s="1">
        <v>41.934631666666661</v>
      </c>
      <c r="F1958" s="1">
        <v>-21.549182999999999</v>
      </c>
      <c r="G1958" s="1">
        <v>2546.1501789138515</v>
      </c>
    </row>
    <row r="1959" spans="1:7" x14ac:dyDescent="0.25">
      <c r="A1959" s="2">
        <v>43910.439317000099</v>
      </c>
      <c r="B1959" s="1">
        <v>22.438056638888888</v>
      </c>
      <c r="C1959" s="1">
        <v>41.8372535833333</v>
      </c>
      <c r="D1959" s="1">
        <v>-22.250142</v>
      </c>
      <c r="E1959" s="1">
        <v>41.938806583333331</v>
      </c>
      <c r="F1959" s="1">
        <v>-21.549181999999998</v>
      </c>
      <c r="G1959" s="1">
        <v>2546.1521816404038</v>
      </c>
    </row>
    <row r="1960" spans="1:7" x14ac:dyDescent="0.25">
      <c r="A1960" s="2">
        <v>43910.43932900019</v>
      </c>
      <c r="B1960" s="1">
        <v>22.438335194444445</v>
      </c>
      <c r="C1960" s="1">
        <v>41.841422916666659</v>
      </c>
      <c r="D1960" s="1">
        <v>-22.250140999999999</v>
      </c>
      <c r="E1960" s="1">
        <v>41.942983416666664</v>
      </c>
      <c r="F1960" s="1">
        <v>-21.549181999999998</v>
      </c>
      <c r="G1960" s="1">
        <v>2546.1519514397746</v>
      </c>
    </row>
    <row r="1961" spans="1:7" x14ac:dyDescent="0.25">
      <c r="A1961" s="2">
        <v>43910.439340000041</v>
      </c>
      <c r="B1961" s="1">
        <v>22.438613722222222</v>
      </c>
      <c r="C1961" s="1">
        <v>41.845591833333309</v>
      </c>
      <c r="D1961" s="1">
        <v>-22.250139999999998</v>
      </c>
      <c r="E1961" s="1">
        <v>41.947159833333352</v>
      </c>
      <c r="F1961" s="1">
        <v>-21.549181999999998</v>
      </c>
      <c r="G1961" s="1">
        <v>2546.151721491457</v>
      </c>
    </row>
    <row r="1962" spans="1:7" x14ac:dyDescent="0.25">
      <c r="A1962" s="2">
        <v>43910.439352000132</v>
      </c>
      <c r="B1962" s="1">
        <v>22.438892249999999</v>
      </c>
      <c r="C1962" s="1">
        <v>41.849760749999959</v>
      </c>
      <c r="D1962" s="1">
        <v>-22.250139000000001</v>
      </c>
      <c r="E1962" s="1">
        <v>41.951336249999983</v>
      </c>
      <c r="F1962" s="1">
        <v>-21.549181999999998</v>
      </c>
      <c r="G1962" s="1">
        <v>2546.1514917935283</v>
      </c>
    </row>
    <row r="1963" spans="1:7" x14ac:dyDescent="0.25">
      <c r="A1963" s="2">
        <v>43910.439362999983</v>
      </c>
      <c r="B1963" s="1">
        <v>22.439170805555555</v>
      </c>
      <c r="C1963" s="1">
        <v>41.853931583333335</v>
      </c>
      <c r="D1963" s="1">
        <v>-22.250138</v>
      </c>
      <c r="E1963" s="1">
        <v>41.955513083333322</v>
      </c>
      <c r="F1963" s="1">
        <v>-21.549181000000001</v>
      </c>
      <c r="G1963" s="1">
        <v>2546.1541627190886</v>
      </c>
    </row>
    <row r="1964" spans="1:7" x14ac:dyDescent="0.25">
      <c r="A1964" s="2">
        <v>43910.439375000075</v>
      </c>
      <c r="B1964" s="1">
        <v>22.439449333333332</v>
      </c>
      <c r="C1964" s="1">
        <v>41.858100499999992</v>
      </c>
      <c r="D1964" s="1">
        <v>-22.250136000000001</v>
      </c>
      <c r="E1964" s="1">
        <v>41.959687999999993</v>
      </c>
      <c r="F1964" s="1">
        <v>-21.549181000000001</v>
      </c>
      <c r="G1964" s="1">
        <v>2546.1496980254337</v>
      </c>
    </row>
    <row r="1965" spans="1:7" x14ac:dyDescent="0.25">
      <c r="A1965" s="2">
        <v>43910.439387000166</v>
      </c>
      <c r="B1965" s="1">
        <v>22.439727888888889</v>
      </c>
      <c r="C1965" s="1">
        <v>41.862269833333343</v>
      </c>
      <c r="D1965" s="1">
        <v>-22.250135</v>
      </c>
      <c r="E1965" s="1">
        <v>41.963864833333332</v>
      </c>
      <c r="F1965" s="1">
        <v>-21.549181000000001</v>
      </c>
      <c r="G1965" s="1">
        <v>2546.1494689840938</v>
      </c>
    </row>
    <row r="1966" spans="1:7" x14ac:dyDescent="0.25">
      <c r="A1966" s="2">
        <v>43910.439398000017</v>
      </c>
      <c r="B1966" s="1">
        <v>22.440006416666666</v>
      </c>
      <c r="C1966" s="1">
        <v>41.866440250000011</v>
      </c>
      <c r="D1966" s="1">
        <v>-22.250133999999999</v>
      </c>
      <c r="E1966" s="1">
        <v>41.968041249999963</v>
      </c>
      <c r="F1966" s="1">
        <v>-21.54918</v>
      </c>
      <c r="G1966" s="1">
        <v>2546.1521404274686</v>
      </c>
    </row>
    <row r="1967" spans="1:7" x14ac:dyDescent="0.25">
      <c r="A1967" s="2">
        <v>43910.439410000108</v>
      </c>
      <c r="B1967" s="1">
        <v>22.440284944444446</v>
      </c>
      <c r="C1967" s="1">
        <v>41.870609166666725</v>
      </c>
      <c r="D1967" s="1">
        <v>-22.250133000000002</v>
      </c>
      <c r="E1967" s="1">
        <v>41.972217666666708</v>
      </c>
      <c r="F1967" s="1">
        <v>-21.54918</v>
      </c>
      <c r="G1967" s="1">
        <v>2546.1519118352885</v>
      </c>
    </row>
    <row r="1968" spans="1:7" x14ac:dyDescent="0.25">
      <c r="A1968" s="2">
        <v>43910.439420999959</v>
      </c>
      <c r="B1968" s="1">
        <v>22.4405635</v>
      </c>
      <c r="C1968" s="1">
        <v>41.874778499999969</v>
      </c>
      <c r="D1968" s="1">
        <v>-22.250132000000001</v>
      </c>
      <c r="E1968" s="1">
        <v>41.976392999999973</v>
      </c>
      <c r="F1968" s="1">
        <v>-21.54918</v>
      </c>
      <c r="G1968" s="1">
        <v>2546.1510155971355</v>
      </c>
    </row>
    <row r="1969" spans="1:7" x14ac:dyDescent="0.25">
      <c r="A1969" s="2">
        <v>43910.43943300005</v>
      </c>
      <c r="B1969" s="1">
        <v>22.440842027777776</v>
      </c>
      <c r="C1969" s="1">
        <v>41.87894741666662</v>
      </c>
      <c r="D1969" s="1">
        <v>-22.250131</v>
      </c>
      <c r="E1969" s="1">
        <v>41.980569416666654</v>
      </c>
      <c r="F1969" s="1">
        <v>-21.54918</v>
      </c>
      <c r="G1969" s="1">
        <v>2546.1507874612157</v>
      </c>
    </row>
    <row r="1970" spans="1:7" x14ac:dyDescent="0.25">
      <c r="A1970" s="2">
        <v>43910.439443999901</v>
      </c>
      <c r="B1970" s="1">
        <v>22.441120555555557</v>
      </c>
      <c r="C1970" s="1">
        <v>41.883117833333344</v>
      </c>
      <c r="D1970" s="1">
        <v>-22.250129999999999</v>
      </c>
      <c r="E1970" s="1">
        <v>41.984745833333349</v>
      </c>
      <c r="F1970" s="1">
        <v>-21.549178999999999</v>
      </c>
      <c r="G1970" s="1">
        <v>2546.1534596100478</v>
      </c>
    </row>
    <row r="1971" spans="1:7" x14ac:dyDescent="0.25">
      <c r="A1971" s="2">
        <v>43910.439455999993</v>
      </c>
      <c r="B1971" s="1">
        <v>22.44139911111111</v>
      </c>
      <c r="C1971" s="1">
        <v>41.887287166666653</v>
      </c>
      <c r="D1971" s="1">
        <v>-22.250129000000001</v>
      </c>
      <c r="E1971" s="1">
        <v>41.988922666666625</v>
      </c>
      <c r="F1971" s="1">
        <v>-21.549178999999999</v>
      </c>
      <c r="G1971" s="1">
        <v>2546.153231919624</v>
      </c>
    </row>
    <row r="1972" spans="1:7" x14ac:dyDescent="0.25">
      <c r="A1972" s="2">
        <v>43910.439468000084</v>
      </c>
      <c r="B1972" s="1">
        <v>22.441677638888891</v>
      </c>
      <c r="C1972" s="1">
        <v>41.891456083333352</v>
      </c>
      <c r="D1972" s="1">
        <v>-22.250126999999999</v>
      </c>
      <c r="E1972" s="1">
        <v>41.993099083333369</v>
      </c>
      <c r="F1972" s="1">
        <v>-21.549178999999999</v>
      </c>
      <c r="G1972" s="1">
        <v>2546.1494367891755</v>
      </c>
    </row>
    <row r="1973" spans="1:7" x14ac:dyDescent="0.25">
      <c r="A1973" s="2">
        <v>43910.439478999935</v>
      </c>
      <c r="B1973" s="1">
        <v>22.441956194444444</v>
      </c>
      <c r="C1973" s="1">
        <v>41.895625416666661</v>
      </c>
      <c r="D1973" s="1">
        <v>-22.250126000000002</v>
      </c>
      <c r="E1973" s="1">
        <v>41.997274416666635</v>
      </c>
      <c r="F1973" s="1">
        <v>-21.549178999999999</v>
      </c>
      <c r="G1973" s="1">
        <v>2546.1485414851591</v>
      </c>
    </row>
    <row r="1974" spans="1:7" x14ac:dyDescent="0.25">
      <c r="A1974" s="2">
        <v>43910.439491000026</v>
      </c>
      <c r="B1974" s="1">
        <v>22.442234722222221</v>
      </c>
      <c r="C1974" s="1">
        <v>41.899795833333329</v>
      </c>
      <c r="D1974" s="1">
        <v>-22.250125000000001</v>
      </c>
      <c r="E1974" s="1">
        <v>42.001450833333323</v>
      </c>
      <c r="F1974" s="1">
        <v>-21.549178000000001</v>
      </c>
      <c r="G1974" s="1">
        <v>2546.1512143487462</v>
      </c>
    </row>
    <row r="1975" spans="1:7" x14ac:dyDescent="0.25">
      <c r="A1975" s="2">
        <v>43910.439501999877</v>
      </c>
      <c r="B1975" s="1">
        <v>22.442513250000001</v>
      </c>
      <c r="C1975" s="1">
        <v>41.903964750000036</v>
      </c>
      <c r="D1975" s="1">
        <v>-22.250124</v>
      </c>
      <c r="E1975" s="1">
        <v>42.005627250000011</v>
      </c>
      <c r="F1975" s="1">
        <v>-21.549178000000001</v>
      </c>
      <c r="G1975" s="1">
        <v>2546.1509875671313</v>
      </c>
    </row>
    <row r="1976" spans="1:7" x14ac:dyDescent="0.25">
      <c r="A1976" s="2">
        <v>43910.439513999969</v>
      </c>
      <c r="B1976" s="1">
        <v>22.442791805555554</v>
      </c>
      <c r="C1976" s="1">
        <v>41.908134083333337</v>
      </c>
      <c r="D1976" s="1">
        <v>-22.250122999999999</v>
      </c>
      <c r="E1976" s="1">
        <v>42.009804083333293</v>
      </c>
      <c r="F1976" s="1">
        <v>-21.549178000000001</v>
      </c>
      <c r="G1976" s="1">
        <v>2546.1507610359513</v>
      </c>
    </row>
    <row r="1977" spans="1:7" x14ac:dyDescent="0.25">
      <c r="A1977" s="2">
        <v>43910.43952499982</v>
      </c>
      <c r="B1977" s="1">
        <v>22.443070333333335</v>
      </c>
      <c r="C1977" s="1">
        <v>41.912303000000044</v>
      </c>
      <c r="D1977" s="1">
        <v>-22.250122000000001</v>
      </c>
      <c r="E1977" s="1">
        <v>42.01397900000002</v>
      </c>
      <c r="F1977" s="1">
        <v>-21.549178000000001</v>
      </c>
      <c r="G1977" s="1">
        <v>2546.1498664578189</v>
      </c>
    </row>
    <row r="1978" spans="1:7" x14ac:dyDescent="0.25">
      <c r="A1978" s="2">
        <v>43910.439536999911</v>
      </c>
      <c r="B1978" s="1">
        <v>22.443348861111112</v>
      </c>
      <c r="C1978" s="1">
        <v>41.916473416666662</v>
      </c>
      <c r="D1978" s="1">
        <v>-22.250121</v>
      </c>
      <c r="E1978" s="1">
        <v>42.018155416666652</v>
      </c>
      <c r="F1978" s="1">
        <v>-21.549177</v>
      </c>
      <c r="G1978" s="1">
        <v>2546.1525400286491</v>
      </c>
    </row>
    <row r="1979" spans="1:7" x14ac:dyDescent="0.25">
      <c r="A1979" s="2">
        <v>43910.439549000002</v>
      </c>
      <c r="B1979" s="1">
        <v>22.443627416666668</v>
      </c>
      <c r="C1979" s="1">
        <v>41.920642750000013</v>
      </c>
      <c r="D1979" s="1">
        <v>-22.250119999999999</v>
      </c>
      <c r="E1979" s="1">
        <v>42.022332250000041</v>
      </c>
      <c r="F1979" s="1">
        <v>-21.549177</v>
      </c>
      <c r="G1979" s="1">
        <v>2546.1523141506682</v>
      </c>
    </row>
    <row r="1980" spans="1:7" x14ac:dyDescent="0.25">
      <c r="A1980" s="2">
        <v>43910.439559999853</v>
      </c>
      <c r="B1980" s="1">
        <v>22.443905944444445</v>
      </c>
      <c r="C1980" s="1">
        <v>41.92481166666667</v>
      </c>
      <c r="D1980" s="1">
        <v>-22.250118000000001</v>
      </c>
      <c r="E1980" s="1">
        <v>42.026508666666672</v>
      </c>
      <c r="F1980" s="1">
        <v>-21.549177</v>
      </c>
      <c r="G1980" s="1">
        <v>2546.1485208647227</v>
      </c>
    </row>
    <row r="1981" spans="1:7" x14ac:dyDescent="0.25">
      <c r="A1981" s="2">
        <v>43910.439571999945</v>
      </c>
      <c r="B1981" s="1">
        <v>22.444184499999999</v>
      </c>
      <c r="C1981" s="1">
        <v>41.928980999999972</v>
      </c>
      <c r="D1981" s="1">
        <v>-22.250116999999999</v>
      </c>
      <c r="E1981" s="1">
        <v>42.030683999999994</v>
      </c>
      <c r="F1981" s="1">
        <v>-21.549177</v>
      </c>
      <c r="G1981" s="1">
        <v>2546.1476270185653</v>
      </c>
    </row>
    <row r="1982" spans="1:7" x14ac:dyDescent="0.25">
      <c r="A1982" s="2">
        <v>43910.439582999796</v>
      </c>
      <c r="B1982" s="1">
        <v>22.444463027777779</v>
      </c>
      <c r="C1982" s="1">
        <v>41.933151416666696</v>
      </c>
      <c r="D1982" s="1">
        <v>-22.250115999999998</v>
      </c>
      <c r="E1982" s="1">
        <v>42.034860416666682</v>
      </c>
      <c r="F1982" s="1">
        <v>-21.549175999999999</v>
      </c>
      <c r="G1982" s="1">
        <v>2546.1503013023184</v>
      </c>
    </row>
    <row r="1983" spans="1:7" x14ac:dyDescent="0.25">
      <c r="A1983" s="2">
        <v>43910.439594999887</v>
      </c>
      <c r="B1983" s="1">
        <v>22.444741555555556</v>
      </c>
      <c r="C1983" s="1">
        <v>41.937320333333346</v>
      </c>
      <c r="D1983" s="1">
        <v>-22.250115000000001</v>
      </c>
      <c r="E1983" s="1">
        <v>42.039036833333313</v>
      </c>
      <c r="F1983" s="1">
        <v>-21.549175999999999</v>
      </c>
      <c r="G1983" s="1">
        <v>2546.1500763276049</v>
      </c>
    </row>
    <row r="1984" spans="1:7" x14ac:dyDescent="0.25">
      <c r="A1984" s="2">
        <v>43910.439606000204</v>
      </c>
      <c r="B1984" s="1">
        <v>22.445020111111113</v>
      </c>
      <c r="C1984" s="1">
        <v>41.941489666666705</v>
      </c>
      <c r="D1984" s="1">
        <v>-22.250114</v>
      </c>
      <c r="E1984" s="1">
        <v>42.043213666666702</v>
      </c>
      <c r="F1984" s="1">
        <v>-21.549175999999999</v>
      </c>
      <c r="G1984" s="1">
        <v>2546.1498516107454</v>
      </c>
    </row>
    <row r="1985" spans="1:7" x14ac:dyDescent="0.25">
      <c r="A1985" s="2">
        <v>43910.439617999829</v>
      </c>
      <c r="B1985" s="1">
        <v>22.44529863888889</v>
      </c>
      <c r="C1985" s="1">
        <v>41.945660083333323</v>
      </c>
      <c r="D1985" s="1">
        <v>-22.250112999999999</v>
      </c>
      <c r="E1985" s="1">
        <v>42.04739008333334</v>
      </c>
      <c r="F1985" s="1">
        <v>-21.549175000000002</v>
      </c>
      <c r="G1985" s="1">
        <v>2546.1525264431361</v>
      </c>
    </row>
    <row r="1986" spans="1:7" x14ac:dyDescent="0.25">
      <c r="A1986" s="2">
        <v>43910.439629999921</v>
      </c>
      <c r="B1986" s="1">
        <v>22.445577166666666</v>
      </c>
      <c r="C1986" s="1">
        <v>41.94982899999998</v>
      </c>
      <c r="D1986" s="1">
        <v>-22.250112000000001</v>
      </c>
      <c r="E1986" s="1">
        <v>42.051565000000011</v>
      </c>
      <c r="F1986" s="1">
        <v>-21.549175000000002</v>
      </c>
      <c r="G1986" s="1">
        <v>2546.1516334777589</v>
      </c>
    </row>
    <row r="1987" spans="1:7" x14ac:dyDescent="0.25">
      <c r="A1987" s="2">
        <v>43910.439640999772</v>
      </c>
      <c r="B1987" s="1">
        <v>22.445855722222223</v>
      </c>
      <c r="C1987" s="1">
        <v>41.953998333333331</v>
      </c>
      <c r="D1987" s="1">
        <v>-22.250111</v>
      </c>
      <c r="E1987" s="1">
        <v>42.055741833333343</v>
      </c>
      <c r="F1987" s="1">
        <v>-21.549175000000002</v>
      </c>
      <c r="G1987" s="1">
        <v>2546.1514094121749</v>
      </c>
    </row>
    <row r="1988" spans="1:7" x14ac:dyDescent="0.25">
      <c r="A1988" s="2">
        <v>43910.439652999863</v>
      </c>
      <c r="B1988" s="1">
        <v>22.44613425</v>
      </c>
      <c r="C1988" s="1">
        <v>41.958167249999988</v>
      </c>
      <c r="D1988" s="1">
        <v>-22.250108999999998</v>
      </c>
      <c r="E1988" s="1">
        <v>42.059918249999981</v>
      </c>
      <c r="F1988" s="1">
        <v>-21.549175000000002</v>
      </c>
      <c r="G1988" s="1">
        <v>2546.1476179708238</v>
      </c>
    </row>
    <row r="1989" spans="1:7" x14ac:dyDescent="0.25">
      <c r="A1989" s="2">
        <v>43910.43966400018</v>
      </c>
      <c r="B1989" s="1">
        <v>22.446412805555557</v>
      </c>
      <c r="C1989" s="1">
        <v>41.962338083333357</v>
      </c>
      <c r="D1989" s="1">
        <v>-22.250108000000001</v>
      </c>
      <c r="E1989" s="1">
        <v>42.06409508333337</v>
      </c>
      <c r="F1989" s="1">
        <v>-21.549174000000001</v>
      </c>
      <c r="G1989" s="1">
        <v>2546.1502935179692</v>
      </c>
    </row>
    <row r="1990" spans="1:7" x14ac:dyDescent="0.25">
      <c r="A1990" s="2">
        <v>43910.439675999805</v>
      </c>
      <c r="B1990" s="1">
        <v>22.446691333333334</v>
      </c>
      <c r="C1990" s="1">
        <v>41.966507000000007</v>
      </c>
      <c r="D1990" s="1">
        <v>-22.250107</v>
      </c>
      <c r="E1990" s="1">
        <v>42.068269999999984</v>
      </c>
      <c r="F1990" s="1">
        <v>-21.549174000000001</v>
      </c>
      <c r="G1990" s="1">
        <v>2546.149401286445</v>
      </c>
    </row>
    <row r="1991" spans="1:7" x14ac:dyDescent="0.25">
      <c r="A1991" s="2">
        <v>43910.439687000122</v>
      </c>
      <c r="B1991" s="1">
        <v>22.446969861111111</v>
      </c>
      <c r="C1991" s="1">
        <v>41.970675916666664</v>
      </c>
      <c r="D1991" s="1">
        <v>-22.250105999999999</v>
      </c>
      <c r="E1991" s="1">
        <v>42.072446416666679</v>
      </c>
      <c r="F1991" s="1">
        <v>-21.549174000000001</v>
      </c>
      <c r="G1991" s="1">
        <v>2546.1491781241743</v>
      </c>
    </row>
    <row r="1992" spans="1:7" x14ac:dyDescent="0.25">
      <c r="A1992" s="2">
        <v>43910.439699000213</v>
      </c>
      <c r="B1992" s="1">
        <v>22.447248416666667</v>
      </c>
      <c r="C1992" s="1">
        <v>41.974845250000016</v>
      </c>
      <c r="D1992" s="1">
        <v>-22.250105000000001</v>
      </c>
      <c r="E1992" s="1">
        <v>42.076623250000011</v>
      </c>
      <c r="F1992" s="1">
        <v>-21.549174000000001</v>
      </c>
      <c r="G1992" s="1">
        <v>2546.1489552160479</v>
      </c>
    </row>
    <row r="1993" spans="1:7" x14ac:dyDescent="0.25">
      <c r="A1993" s="2">
        <v>43910.439710999839</v>
      </c>
      <c r="B1993" s="1">
        <v>22.447526944444444</v>
      </c>
      <c r="C1993" s="1">
        <v>41.97901566666669</v>
      </c>
      <c r="D1993" s="1">
        <v>-22.250104</v>
      </c>
      <c r="E1993" s="1">
        <v>42.08079966666665</v>
      </c>
      <c r="F1993" s="1">
        <v>-21.549173</v>
      </c>
      <c r="G1993" s="1">
        <v>2546.1516314686046</v>
      </c>
    </row>
    <row r="1994" spans="1:7" x14ac:dyDescent="0.25">
      <c r="A1994" s="2">
        <v>43910.439722000156</v>
      </c>
      <c r="B1994" s="1">
        <v>22.447805500000001</v>
      </c>
      <c r="C1994" s="1">
        <v>41.983184999999992</v>
      </c>
      <c r="D1994" s="1">
        <v>-22.250102999999999</v>
      </c>
      <c r="E1994" s="1">
        <v>42.084975000000014</v>
      </c>
      <c r="F1994" s="1">
        <v>-21.549173</v>
      </c>
      <c r="G1994" s="1">
        <v>2546.1507399610409</v>
      </c>
    </row>
    <row r="1995" spans="1:7" x14ac:dyDescent="0.25">
      <c r="A1995" s="2">
        <v>43910.439733999781</v>
      </c>
      <c r="B1995" s="1">
        <v>22.448084027777778</v>
      </c>
      <c r="C1995" s="1">
        <v>41.987353916666649</v>
      </c>
      <c r="D1995" s="1">
        <v>-22.250101999999998</v>
      </c>
      <c r="E1995" s="1">
        <v>42.089151416666652</v>
      </c>
      <c r="F1995" s="1">
        <v>-21.549173</v>
      </c>
      <c r="G1995" s="1">
        <v>2546.1505177042359</v>
      </c>
    </row>
    <row r="1996" spans="1:7" x14ac:dyDescent="0.25">
      <c r="A1996" s="2">
        <v>43910.439745000098</v>
      </c>
      <c r="B1996" s="1">
        <v>22.448362555555555</v>
      </c>
      <c r="C1996" s="1">
        <v>41.991522833333299</v>
      </c>
      <c r="D1996" s="1">
        <v>-22.2501</v>
      </c>
      <c r="E1996" s="1">
        <v>42.09332783333334</v>
      </c>
      <c r="F1996" s="1">
        <v>-21.549173</v>
      </c>
      <c r="G1996" s="1">
        <v>2546.1467281111436</v>
      </c>
    </row>
    <row r="1997" spans="1:7" x14ac:dyDescent="0.25">
      <c r="A1997" s="2">
        <v>43910.439757000189</v>
      </c>
      <c r="B1997" s="1">
        <v>22.448641111111112</v>
      </c>
      <c r="C1997" s="1">
        <v>41.995693666666668</v>
      </c>
      <c r="D1997" s="1">
        <v>-22.250098999999999</v>
      </c>
      <c r="E1997" s="1">
        <v>42.09750466666668</v>
      </c>
      <c r="F1997" s="1">
        <v>-21.549171999999999</v>
      </c>
      <c r="G1997" s="1">
        <v>2546.1494050766232</v>
      </c>
    </row>
    <row r="1998" spans="1:7" x14ac:dyDescent="0.25">
      <c r="A1998" s="2">
        <v>43910.439768999815</v>
      </c>
      <c r="B1998" s="1">
        <v>22.448919638888889</v>
      </c>
      <c r="C1998" s="1">
        <v>41.999862583333325</v>
      </c>
      <c r="D1998" s="1">
        <v>-22.250098000000001</v>
      </c>
      <c r="E1998" s="1">
        <v>42.101681083333311</v>
      </c>
      <c r="F1998" s="1">
        <v>-21.549171999999999</v>
      </c>
      <c r="G1998" s="1">
        <v>2546.1491835227562</v>
      </c>
    </row>
    <row r="1999" spans="1:7" x14ac:dyDescent="0.25">
      <c r="A1999" s="2">
        <v>43910.439780000132</v>
      </c>
      <c r="B1999" s="1">
        <v>22.449198166666665</v>
      </c>
      <c r="C1999" s="1">
        <v>42.004031499999982</v>
      </c>
      <c r="D1999" s="1">
        <v>-22.250097</v>
      </c>
      <c r="E1999" s="1">
        <v>42.105855999999982</v>
      </c>
      <c r="F1999" s="1">
        <v>-21.549171999999999</v>
      </c>
      <c r="G1999" s="1">
        <v>2546.1482929475433</v>
      </c>
    </row>
    <row r="2000" spans="1:7" x14ac:dyDescent="0.25">
      <c r="A2000" s="2">
        <v>43910.439792000223</v>
      </c>
      <c r="B2000" s="1">
        <v>22.449476722222222</v>
      </c>
      <c r="C2000" s="1">
        <v>42.008202333333351</v>
      </c>
      <c r="D2000" s="1">
        <v>-22.250095999999999</v>
      </c>
      <c r="E2000" s="1">
        <v>42.110032833333321</v>
      </c>
      <c r="F2000" s="1">
        <v>-21.549171000000001</v>
      </c>
      <c r="G2000" s="1">
        <v>2546.1509704233717</v>
      </c>
    </row>
    <row r="2001" spans="1:7" x14ac:dyDescent="0.25">
      <c r="A2001" s="2">
        <v>43910.439803000074</v>
      </c>
      <c r="B2001" s="1">
        <v>22.449755249999999</v>
      </c>
      <c r="C2001" s="1">
        <v>42.012371250000001</v>
      </c>
      <c r="D2001" s="1">
        <v>-22.250095000000002</v>
      </c>
      <c r="E2001" s="1">
        <v>42.114209250000002</v>
      </c>
      <c r="F2001" s="1">
        <v>-21.549171000000001</v>
      </c>
      <c r="G2001" s="1">
        <v>2546.1507495245364</v>
      </c>
    </row>
    <row r="2002" spans="1:7" x14ac:dyDescent="0.25">
      <c r="A2002" s="2">
        <v>43910.439815000165</v>
      </c>
      <c r="B2002" s="1">
        <v>22.450033805555556</v>
      </c>
      <c r="C2002" s="1">
        <v>42.016540583333359</v>
      </c>
      <c r="D2002" s="1">
        <v>-22.250094000000001</v>
      </c>
      <c r="E2002" s="1">
        <v>42.118386083333341</v>
      </c>
      <c r="F2002" s="1">
        <v>-21.549171000000001</v>
      </c>
      <c r="G2002" s="1">
        <v>2546.1505288743033</v>
      </c>
    </row>
    <row r="2003" spans="1:7" x14ac:dyDescent="0.25">
      <c r="A2003" s="2">
        <v>43910.439826000016</v>
      </c>
      <c r="B2003" s="1">
        <v>22.450312333333333</v>
      </c>
      <c r="C2003" s="1">
        <v>42.020709500000009</v>
      </c>
      <c r="D2003" s="1">
        <v>-22.250093</v>
      </c>
      <c r="E2003" s="1">
        <v>42.122561000000012</v>
      </c>
      <c r="F2003" s="1">
        <v>-21.549171000000001</v>
      </c>
      <c r="G2003" s="1">
        <v>2546.1496390230504</v>
      </c>
    </row>
    <row r="2004" spans="1:7" x14ac:dyDescent="0.25">
      <c r="A2004" s="2">
        <v>43910.439838000108</v>
      </c>
      <c r="B2004" s="1">
        <v>22.45059086111111</v>
      </c>
      <c r="C2004" s="1">
        <v>42.024879916666634</v>
      </c>
      <c r="D2004" s="1">
        <v>-22.250091000000001</v>
      </c>
      <c r="E2004" s="1">
        <v>42.126737416666643</v>
      </c>
      <c r="F2004" s="1">
        <v>-21.54917</v>
      </c>
      <c r="G2004" s="1">
        <v>2546.1487496575978</v>
      </c>
    </row>
    <row r="2005" spans="1:7" x14ac:dyDescent="0.25">
      <c r="A2005" s="2">
        <v>43910.439850000199</v>
      </c>
      <c r="B2005" s="1">
        <v>22.450869416666666</v>
      </c>
      <c r="C2005" s="1">
        <v>42.029049249999986</v>
      </c>
      <c r="D2005" s="1">
        <v>-22.25009</v>
      </c>
      <c r="E2005" s="1">
        <v>42.130914249999982</v>
      </c>
      <c r="F2005" s="1">
        <v>-21.54917</v>
      </c>
      <c r="G2005" s="1">
        <v>2546.1485296639075</v>
      </c>
    </row>
    <row r="2006" spans="1:7" x14ac:dyDescent="0.25">
      <c r="A2006" s="2">
        <v>43910.43986100005</v>
      </c>
      <c r="B2006" s="1">
        <v>22.451147944444443</v>
      </c>
      <c r="C2006" s="1">
        <v>42.033218166666643</v>
      </c>
      <c r="D2006" s="1">
        <v>-22.250088999999999</v>
      </c>
      <c r="E2006" s="1">
        <v>42.13509066666667</v>
      </c>
      <c r="F2006" s="1">
        <v>-21.54917</v>
      </c>
      <c r="G2006" s="1">
        <v>2546.1483099243615</v>
      </c>
    </row>
    <row r="2007" spans="1:7" x14ac:dyDescent="0.25">
      <c r="A2007" s="2">
        <v>43910.439873000141</v>
      </c>
      <c r="B2007" s="1">
        <v>22.45142647222222</v>
      </c>
      <c r="C2007" s="1">
        <v>42.037387083333293</v>
      </c>
      <c r="D2007" s="1">
        <v>-22.250088000000002</v>
      </c>
      <c r="E2007" s="1">
        <v>42.139267083333309</v>
      </c>
      <c r="F2007" s="1">
        <v>-21.54917</v>
      </c>
      <c r="G2007" s="1">
        <v>2546.1480904315404</v>
      </c>
    </row>
    <row r="2008" spans="1:7" x14ac:dyDescent="0.25">
      <c r="A2008" s="2">
        <v>43910.439883999992</v>
      </c>
      <c r="B2008" s="1">
        <v>22.451705027777777</v>
      </c>
      <c r="C2008" s="1">
        <v>42.041557916666662</v>
      </c>
      <c r="D2008" s="1">
        <v>-22.250087000000001</v>
      </c>
      <c r="E2008" s="1">
        <v>42.143442416666673</v>
      </c>
      <c r="F2008" s="1">
        <v>-21.549168999999999</v>
      </c>
      <c r="G2008" s="1">
        <v>2546.1500997029566</v>
      </c>
    </row>
    <row r="2009" spans="1:7" x14ac:dyDescent="0.25">
      <c r="A2009" s="2">
        <v>43910.439896000084</v>
      </c>
      <c r="B2009" s="1">
        <v>22.451983555555554</v>
      </c>
      <c r="C2009" s="1">
        <v>42.045726833333319</v>
      </c>
      <c r="D2009" s="1">
        <v>-22.250086</v>
      </c>
      <c r="E2009" s="1">
        <v>42.147618833333311</v>
      </c>
      <c r="F2009" s="1">
        <v>-21.549168999999999</v>
      </c>
      <c r="G2009" s="1">
        <v>2546.1498806110226</v>
      </c>
    </row>
    <row r="2010" spans="1:7" x14ac:dyDescent="0.25">
      <c r="A2010" s="2">
        <v>43910.439906999934</v>
      </c>
      <c r="B2010" s="1">
        <v>22.452262111111111</v>
      </c>
      <c r="C2010" s="1">
        <v>42.04989616666667</v>
      </c>
      <c r="D2010" s="1">
        <v>-22.250084999999999</v>
      </c>
      <c r="E2010" s="1">
        <v>42.151795666666644</v>
      </c>
      <c r="F2010" s="1">
        <v>-21.549168999999999</v>
      </c>
      <c r="G2010" s="1">
        <v>2546.1496617732323</v>
      </c>
    </row>
    <row r="2011" spans="1:7" x14ac:dyDescent="0.25">
      <c r="A2011" s="2">
        <v>43910.439919000026</v>
      </c>
      <c r="B2011" s="1">
        <v>22.452540638888888</v>
      </c>
      <c r="C2011" s="1">
        <v>42.054065083333327</v>
      </c>
      <c r="D2011" s="1">
        <v>-22.250084000000001</v>
      </c>
      <c r="E2011" s="1">
        <v>42.155972083333339</v>
      </c>
      <c r="F2011" s="1">
        <v>-21.549168999999999</v>
      </c>
      <c r="G2011" s="1">
        <v>2546.1494431858309</v>
      </c>
    </row>
    <row r="2012" spans="1:7" x14ac:dyDescent="0.25">
      <c r="A2012" s="2">
        <v>43910.439931000117</v>
      </c>
      <c r="B2012" s="1">
        <v>22.452819166666664</v>
      </c>
      <c r="C2012" s="1">
        <v>42.058235499999945</v>
      </c>
      <c r="D2012" s="1">
        <v>-22.250081999999999</v>
      </c>
      <c r="E2012" s="1">
        <v>42.160146999999952</v>
      </c>
      <c r="F2012" s="1">
        <v>-21.549168000000002</v>
      </c>
      <c r="G2012" s="1">
        <v>2546.1478854629481</v>
      </c>
    </row>
    <row r="2013" spans="1:7" x14ac:dyDescent="0.25">
      <c r="A2013" s="2">
        <v>43910.439941999968</v>
      </c>
      <c r="B2013" s="1">
        <v>22.453097722222221</v>
      </c>
      <c r="C2013" s="1">
        <v>42.062404833333304</v>
      </c>
      <c r="D2013" s="1">
        <v>-22.250081000000002</v>
      </c>
      <c r="E2013" s="1">
        <v>42.164323833333341</v>
      </c>
      <c r="F2013" s="1">
        <v>-21.549168000000002</v>
      </c>
      <c r="G2013" s="1">
        <v>2546.1476672817466</v>
      </c>
    </row>
    <row r="2014" spans="1:7" x14ac:dyDescent="0.25">
      <c r="A2014" s="2">
        <v>43910.43995400006</v>
      </c>
      <c r="B2014" s="1">
        <v>22.453376249999998</v>
      </c>
      <c r="C2014" s="1">
        <v>42.066573749999954</v>
      </c>
      <c r="D2014" s="1">
        <v>-22.250080000000001</v>
      </c>
      <c r="E2014" s="1">
        <v>42.16850024999998</v>
      </c>
      <c r="F2014" s="1">
        <v>-21.549168000000002</v>
      </c>
      <c r="G2014" s="1">
        <v>2546.1474493527658</v>
      </c>
    </row>
    <row r="2015" spans="1:7" x14ac:dyDescent="0.25">
      <c r="A2015" s="2">
        <v>43910.43996499991</v>
      </c>
      <c r="B2015" s="1">
        <v>22.453654777777778</v>
      </c>
      <c r="C2015" s="1">
        <v>42.070742666666661</v>
      </c>
      <c r="D2015" s="1">
        <v>-22.250078999999999</v>
      </c>
      <c r="E2015" s="1">
        <v>42.172676666666661</v>
      </c>
      <c r="F2015" s="1">
        <v>-21.549167000000001</v>
      </c>
      <c r="G2015" s="1">
        <v>2546.1507994995591</v>
      </c>
    </row>
    <row r="2016" spans="1:7" x14ac:dyDescent="0.25">
      <c r="A2016" s="2">
        <v>43910.439977000002</v>
      </c>
      <c r="B2016" s="1">
        <v>22.453933333333332</v>
      </c>
      <c r="C2016" s="1">
        <v>42.07491349999998</v>
      </c>
      <c r="D2016" s="1">
        <v>-22.250077999999998</v>
      </c>
      <c r="E2016" s="1">
        <v>42.176851999999982</v>
      </c>
      <c r="F2016" s="1">
        <v>-21.549167000000001</v>
      </c>
      <c r="G2016" s="1">
        <v>2546.1492420075542</v>
      </c>
    </row>
    <row r="2017" spans="1:7" x14ac:dyDescent="0.25">
      <c r="A2017" s="2">
        <v>43910.439987999853</v>
      </c>
      <c r="B2017" s="1">
        <v>22.454211861111112</v>
      </c>
      <c r="C2017" s="1">
        <v>42.079082416666687</v>
      </c>
      <c r="D2017" s="1">
        <v>-22.250077000000001</v>
      </c>
      <c r="E2017" s="1">
        <v>42.18102841666667</v>
      </c>
      <c r="F2017" s="1">
        <v>-21.549167000000001</v>
      </c>
      <c r="G2017" s="1">
        <v>2546.1490247280171</v>
      </c>
    </row>
    <row r="2018" spans="1:7" x14ac:dyDescent="0.25">
      <c r="A2018" s="2">
        <v>43910.439999999944</v>
      </c>
      <c r="B2018" s="1">
        <v>22.454490416666665</v>
      </c>
      <c r="C2018" s="1">
        <v>42.083251749999988</v>
      </c>
      <c r="D2018" s="1">
        <v>-22.250076</v>
      </c>
      <c r="E2018" s="1">
        <v>42.18520525000001</v>
      </c>
      <c r="F2018" s="1">
        <v>-21.549167000000001</v>
      </c>
      <c r="G2018" s="1">
        <v>2546.148807700838</v>
      </c>
    </row>
    <row r="2019" spans="1:7" x14ac:dyDescent="0.25">
      <c r="A2019" s="2">
        <v>43910.440012000035</v>
      </c>
      <c r="B2019" s="1">
        <v>22.454768944444442</v>
      </c>
      <c r="C2019" s="1">
        <v>42.087422166666656</v>
      </c>
      <c r="D2019" s="1">
        <v>-22.250074999999999</v>
      </c>
      <c r="E2019" s="1">
        <v>42.189381666666641</v>
      </c>
      <c r="F2019" s="1">
        <v>-21.549166</v>
      </c>
      <c r="G2019" s="1">
        <v>2546.1514885710867</v>
      </c>
    </row>
    <row r="2020" spans="1:7" x14ac:dyDescent="0.25">
      <c r="A2020" s="2">
        <v>43910.440022999886</v>
      </c>
      <c r="B2020" s="1">
        <v>22.455047472222223</v>
      </c>
      <c r="C2020" s="1">
        <v>42.09159108333337</v>
      </c>
      <c r="D2020" s="1">
        <v>-22.250073</v>
      </c>
      <c r="E2020" s="1">
        <v>42.193558083333329</v>
      </c>
      <c r="F2020" s="1">
        <v>-21.549166</v>
      </c>
      <c r="G2020" s="1">
        <v>2546.1477045079305</v>
      </c>
    </row>
    <row r="2021" spans="1:7" x14ac:dyDescent="0.25">
      <c r="A2021" s="2">
        <v>43910.440034999978</v>
      </c>
      <c r="B2021" s="1">
        <v>22.455326027777776</v>
      </c>
      <c r="C2021" s="1">
        <v>42.095760416666614</v>
      </c>
      <c r="D2021" s="1">
        <v>-22.250071999999999</v>
      </c>
      <c r="E2021" s="1">
        <v>42.197733416666651</v>
      </c>
      <c r="F2021" s="1">
        <v>-21.549166</v>
      </c>
      <c r="G2021" s="1">
        <v>2546.1468179338499</v>
      </c>
    </row>
    <row r="2022" spans="1:7" x14ac:dyDescent="0.25">
      <c r="A2022" s="2">
        <v>43910.440045999829</v>
      </c>
      <c r="B2022" s="1">
        <v>22.455604555555556</v>
      </c>
      <c r="C2022" s="1">
        <v>42.099929333333321</v>
      </c>
      <c r="D2022" s="1">
        <v>-22.250070999999998</v>
      </c>
      <c r="E2022" s="1">
        <v>42.201909833333332</v>
      </c>
      <c r="F2022" s="1">
        <v>-21.549166</v>
      </c>
      <c r="G2022" s="1">
        <v>2546.1466018117699</v>
      </c>
    </row>
    <row r="2023" spans="1:7" x14ac:dyDescent="0.25">
      <c r="A2023" s="2">
        <v>43910.44005799992</v>
      </c>
      <c r="B2023" s="1">
        <v>22.455883083333333</v>
      </c>
      <c r="C2023" s="1">
        <v>42.104099749999989</v>
      </c>
      <c r="D2023" s="1">
        <v>-22.250070000000001</v>
      </c>
      <c r="E2023" s="1">
        <v>42.206086250000027</v>
      </c>
      <c r="F2023" s="1">
        <v>-21.549164999999999</v>
      </c>
      <c r="G2023" s="1">
        <v>2546.149283394896</v>
      </c>
    </row>
    <row r="2024" spans="1:7" x14ac:dyDescent="0.25">
      <c r="A2024" s="2">
        <v>43910.440068999771</v>
      </c>
      <c r="B2024" s="1">
        <v>22.456161638888887</v>
      </c>
      <c r="C2024" s="1">
        <v>42.108269083333298</v>
      </c>
      <c r="D2024" s="1">
        <v>-22.250069</v>
      </c>
      <c r="E2024" s="1">
        <v>42.210263083333302</v>
      </c>
      <c r="F2024" s="1">
        <v>-21.549164999999999</v>
      </c>
      <c r="G2024" s="1">
        <v>2546.1490677219767</v>
      </c>
    </row>
    <row r="2025" spans="1:7" x14ac:dyDescent="0.25">
      <c r="A2025" s="2">
        <v>43910.440080999862</v>
      </c>
      <c r="B2025" s="1">
        <v>22.456440166666667</v>
      </c>
      <c r="C2025" s="1">
        <v>42.112437999999997</v>
      </c>
      <c r="D2025" s="1">
        <v>-22.250067999999999</v>
      </c>
      <c r="E2025" s="1">
        <v>42.21443800000003</v>
      </c>
      <c r="F2025" s="1">
        <v>-21.549164999999999</v>
      </c>
      <c r="G2025" s="1">
        <v>2546.1481818737343</v>
      </c>
    </row>
    <row r="2026" spans="1:7" x14ac:dyDescent="0.25">
      <c r="A2026" s="2">
        <v>43910.440092999954</v>
      </c>
      <c r="B2026" s="1">
        <v>22.45671872222222</v>
      </c>
      <c r="C2026" s="1">
        <v>42.116607333333306</v>
      </c>
      <c r="D2026" s="1">
        <v>-22.250067000000001</v>
      </c>
      <c r="E2026" s="1">
        <v>42.218614833333312</v>
      </c>
      <c r="F2026" s="1">
        <v>-21.549164999999999</v>
      </c>
      <c r="G2026" s="1">
        <v>2546.1479666571199</v>
      </c>
    </row>
    <row r="2027" spans="1:7" x14ac:dyDescent="0.25">
      <c r="A2027" s="2">
        <v>43910.440103999805</v>
      </c>
      <c r="B2027" s="1">
        <v>22.456997250000001</v>
      </c>
      <c r="C2027" s="1">
        <v>42.12077775000003</v>
      </c>
      <c r="D2027" s="1">
        <v>-22.250066</v>
      </c>
      <c r="E2027" s="1">
        <v>42.22279125</v>
      </c>
      <c r="F2027" s="1">
        <v>-21.549164000000001</v>
      </c>
      <c r="G2027" s="1">
        <v>2546.1506489493672</v>
      </c>
    </row>
    <row r="2028" spans="1:7" x14ac:dyDescent="0.25">
      <c r="A2028" s="2">
        <v>43910.440115999896</v>
      </c>
      <c r="B2028" s="1">
        <v>22.457275777777777</v>
      </c>
      <c r="C2028" s="1">
        <v>42.124946666666681</v>
      </c>
      <c r="D2028" s="1">
        <v>-22.250063999999998</v>
      </c>
      <c r="E2028" s="1">
        <v>42.226967666666638</v>
      </c>
      <c r="F2028" s="1">
        <v>-21.549164000000001</v>
      </c>
      <c r="G2028" s="1">
        <v>2546.1468667308513</v>
      </c>
    </row>
    <row r="2029" spans="1:7" x14ac:dyDescent="0.25">
      <c r="A2029" s="2">
        <v>43910.440127000213</v>
      </c>
      <c r="B2029" s="1">
        <v>22.457554333333334</v>
      </c>
      <c r="C2029" s="1">
        <v>42.129116000000039</v>
      </c>
      <c r="D2029" s="1">
        <v>-22.250063000000001</v>
      </c>
      <c r="E2029" s="1">
        <v>42.231143000000003</v>
      </c>
      <c r="F2029" s="1">
        <v>-21.549164000000001</v>
      </c>
      <c r="G2029" s="1">
        <v>2546.1459816127981</v>
      </c>
    </row>
    <row r="2030" spans="1:7" x14ac:dyDescent="0.25">
      <c r="A2030" s="2">
        <v>43910.440138999838</v>
      </c>
      <c r="B2030" s="1">
        <v>22.457832861111111</v>
      </c>
      <c r="C2030" s="1">
        <v>42.133284916666689</v>
      </c>
      <c r="D2030" s="1">
        <v>-22.250062</v>
      </c>
      <c r="E2030" s="1">
        <v>42.235319416666641</v>
      </c>
      <c r="F2030" s="1">
        <v>-21.549163</v>
      </c>
      <c r="G2030" s="1">
        <v>2546.1493350636938</v>
      </c>
    </row>
    <row r="2031" spans="1:7" x14ac:dyDescent="0.25">
      <c r="A2031" s="2">
        <v>43910.440150000155</v>
      </c>
      <c r="B2031" s="1">
        <v>22.458111416666664</v>
      </c>
      <c r="C2031" s="1">
        <v>42.137455749999958</v>
      </c>
      <c r="D2031" s="1">
        <v>-22.250060999999999</v>
      </c>
      <c r="E2031" s="1">
        <v>42.239496249999974</v>
      </c>
      <c r="F2031" s="1">
        <v>-21.549163</v>
      </c>
      <c r="G2031" s="1">
        <v>2546.1484503026973</v>
      </c>
    </row>
    <row r="2032" spans="1:7" x14ac:dyDescent="0.25">
      <c r="A2032" s="2">
        <v>43910.440161999781</v>
      </c>
      <c r="B2032" s="1">
        <v>22.458389944444445</v>
      </c>
      <c r="C2032" s="1">
        <v>42.141624666666658</v>
      </c>
      <c r="D2032" s="1">
        <v>-22.250060000000001</v>
      </c>
      <c r="E2032" s="1">
        <v>42.243672666666669</v>
      </c>
      <c r="F2032" s="1">
        <v>-21.549163</v>
      </c>
      <c r="G2032" s="1">
        <v>2546.1482364422209</v>
      </c>
    </row>
    <row r="2033" spans="1:7" x14ac:dyDescent="0.25">
      <c r="A2033" s="2">
        <v>43910.440173999872</v>
      </c>
      <c r="B2033" s="1">
        <v>22.458668472222222</v>
      </c>
      <c r="C2033" s="1">
        <v>42.145793583333315</v>
      </c>
      <c r="D2033" s="1">
        <v>-22.250059</v>
      </c>
      <c r="E2033" s="1">
        <v>42.2478490833333</v>
      </c>
      <c r="F2033" s="1">
        <v>-21.549163</v>
      </c>
      <c r="G2033" s="1">
        <v>2546.1480228340565</v>
      </c>
    </row>
    <row r="2034" spans="1:7" x14ac:dyDescent="0.25">
      <c r="A2034" s="2">
        <v>43910.440185000189</v>
      </c>
      <c r="B2034" s="1">
        <v>22.458947027777779</v>
      </c>
      <c r="C2034" s="1">
        <v>42.149962916666667</v>
      </c>
      <c r="D2034" s="1">
        <v>-22.250057999999999</v>
      </c>
      <c r="E2034" s="1">
        <v>42.252024416666671</v>
      </c>
      <c r="F2034" s="1">
        <v>-21.549161999999999</v>
      </c>
      <c r="G2034" s="1">
        <v>2546.1507063914823</v>
      </c>
    </row>
    <row r="2035" spans="1:7" x14ac:dyDescent="0.25">
      <c r="A2035" s="2">
        <v>43910.440196999814</v>
      </c>
      <c r="B2035" s="1">
        <v>22.459225555555555</v>
      </c>
      <c r="C2035" s="1">
        <v>42.154133333333341</v>
      </c>
      <c r="D2035" s="1">
        <v>-22.250057000000002</v>
      </c>
      <c r="E2035" s="1">
        <v>42.25620083333331</v>
      </c>
      <c r="F2035" s="1">
        <v>-21.549161999999999</v>
      </c>
      <c r="G2035" s="1">
        <v>2546.1498223581557</v>
      </c>
    </row>
    <row r="2036" spans="1:7" x14ac:dyDescent="0.25">
      <c r="A2036" s="2">
        <v>43910.440208000131</v>
      </c>
      <c r="B2036" s="1">
        <v>22.459504083333332</v>
      </c>
      <c r="C2036" s="1">
        <v>42.158302249999991</v>
      </c>
      <c r="D2036" s="1">
        <v>-22.250055</v>
      </c>
      <c r="E2036" s="1">
        <v>42.260377249999991</v>
      </c>
      <c r="F2036" s="1">
        <v>-21.549161999999999</v>
      </c>
      <c r="G2036" s="1">
        <v>2546.1460419862037</v>
      </c>
    </row>
    <row r="2037" spans="1:7" x14ac:dyDescent="0.25">
      <c r="A2037" s="2">
        <v>43910.440220000222</v>
      </c>
      <c r="B2037" s="1">
        <v>22.459782638888889</v>
      </c>
      <c r="C2037" s="1">
        <v>42.16247158333335</v>
      </c>
      <c r="D2037" s="1">
        <v>-22.250053999999999</v>
      </c>
      <c r="E2037" s="1">
        <v>42.26455408333333</v>
      </c>
      <c r="F2037" s="1">
        <v>-21.549161999999999</v>
      </c>
      <c r="G2037" s="1">
        <v>2546.1458292831844</v>
      </c>
    </row>
    <row r="2038" spans="1:7" x14ac:dyDescent="0.25">
      <c r="A2038" s="2">
        <v>43910.440231000073</v>
      </c>
      <c r="B2038" s="1">
        <v>22.460061166666666</v>
      </c>
      <c r="C2038" s="1">
        <v>42.166641999999968</v>
      </c>
      <c r="D2038" s="1">
        <v>-22.250053000000001</v>
      </c>
      <c r="E2038" s="1">
        <v>42.268729</v>
      </c>
      <c r="F2038" s="1">
        <v>-21.549161000000002</v>
      </c>
      <c r="G2038" s="1">
        <v>2546.1478425487721</v>
      </c>
    </row>
    <row r="2039" spans="1:7" x14ac:dyDescent="0.25">
      <c r="A2039" s="2">
        <v>43910.440243000165</v>
      </c>
      <c r="B2039" s="1">
        <v>22.460339722222223</v>
      </c>
      <c r="C2039" s="1">
        <v>42.170811333333319</v>
      </c>
      <c r="D2039" s="1">
        <v>-22.250052</v>
      </c>
      <c r="E2039" s="1">
        <v>42.27290583333334</v>
      </c>
      <c r="F2039" s="1">
        <v>-21.549161000000002</v>
      </c>
      <c r="G2039" s="1">
        <v>2546.1476302447622</v>
      </c>
    </row>
    <row r="2040" spans="1:7" x14ac:dyDescent="0.25">
      <c r="A2040" s="2">
        <v>43910.44025499979</v>
      </c>
      <c r="B2040" s="1">
        <v>22.46061825</v>
      </c>
      <c r="C2040" s="1">
        <v>42.174980249999976</v>
      </c>
      <c r="D2040" s="1">
        <v>-22.250050999999999</v>
      </c>
      <c r="E2040" s="1">
        <v>42.277082249999971</v>
      </c>
      <c r="F2040" s="1">
        <v>-21.549161000000002</v>
      </c>
      <c r="G2040" s="1">
        <v>2546.1474181967751</v>
      </c>
    </row>
    <row r="2041" spans="1:7" x14ac:dyDescent="0.25">
      <c r="A2041" s="2">
        <v>43910.440266000107</v>
      </c>
      <c r="B2041" s="1">
        <v>22.460896777777776</v>
      </c>
      <c r="C2041" s="1">
        <v>42.179149166666633</v>
      </c>
      <c r="D2041" s="1">
        <v>-22.250050000000002</v>
      </c>
      <c r="E2041" s="1">
        <v>42.281258666666659</v>
      </c>
      <c r="F2041" s="1">
        <v>-21.549161000000002</v>
      </c>
      <c r="G2041" s="1">
        <v>2546.1472063991755</v>
      </c>
    </row>
    <row r="2042" spans="1:7" x14ac:dyDescent="0.25">
      <c r="A2042" s="2">
        <v>43910.440278000198</v>
      </c>
      <c r="B2042" s="1">
        <v>22.461175333333333</v>
      </c>
      <c r="C2042" s="1">
        <v>42.183320000000002</v>
      </c>
      <c r="D2042" s="1">
        <v>-22.250049000000001</v>
      </c>
      <c r="E2042" s="1">
        <v>42.285435499999991</v>
      </c>
      <c r="F2042" s="1">
        <v>-21.549160000000001</v>
      </c>
      <c r="G2042" s="1">
        <v>2546.1498913710884</v>
      </c>
    </row>
    <row r="2043" spans="1:7" x14ac:dyDescent="0.25">
      <c r="A2043" s="2">
        <v>43910.440289000049</v>
      </c>
      <c r="B2043" s="1">
        <v>22.46145386111111</v>
      </c>
      <c r="C2043" s="1">
        <v>42.187488916666652</v>
      </c>
      <c r="D2043" s="1">
        <v>-22.250048</v>
      </c>
      <c r="E2043" s="1">
        <v>42.289610416666662</v>
      </c>
      <c r="F2043" s="1">
        <v>-21.549160000000001</v>
      </c>
      <c r="G2043" s="1">
        <v>2546.1490087975449</v>
      </c>
    </row>
    <row r="2044" spans="1:7" x14ac:dyDescent="0.25">
      <c r="A2044" s="2">
        <v>43910.440301000141</v>
      </c>
      <c r="B2044" s="1">
        <v>22.461732388888887</v>
      </c>
      <c r="C2044" s="1">
        <v>42.191657833333309</v>
      </c>
      <c r="D2044" s="1">
        <v>-22.250046000000001</v>
      </c>
      <c r="E2044" s="1">
        <v>42.2937868333333</v>
      </c>
      <c r="F2044" s="1">
        <v>-21.549160000000001</v>
      </c>
      <c r="G2044" s="1">
        <v>2546.145230268447</v>
      </c>
    </row>
    <row r="2045" spans="1:7" x14ac:dyDescent="0.25">
      <c r="A2045" s="2">
        <v>43910.440311999992</v>
      </c>
      <c r="B2045" s="1">
        <v>22.462010944444444</v>
      </c>
      <c r="C2045" s="1">
        <v>42.19582716666666</v>
      </c>
      <c r="D2045" s="1">
        <v>-22.250045</v>
      </c>
      <c r="E2045" s="1">
        <v>42.297963666666632</v>
      </c>
      <c r="F2045" s="1">
        <v>-21.549160000000001</v>
      </c>
      <c r="G2045" s="1">
        <v>2546.1450193778705</v>
      </c>
    </row>
    <row r="2046" spans="1:7" x14ac:dyDescent="0.25">
      <c r="A2046" s="2">
        <v>43910.440324000083</v>
      </c>
      <c r="B2046" s="1">
        <v>22.462289472222221</v>
      </c>
      <c r="C2046" s="1">
        <v>42.199997583333335</v>
      </c>
      <c r="D2046" s="1">
        <v>-22.250043999999999</v>
      </c>
      <c r="E2046" s="1">
        <v>42.302140083333327</v>
      </c>
      <c r="F2046" s="1">
        <v>-21.549159</v>
      </c>
      <c r="G2046" s="1">
        <v>2546.1477050644921</v>
      </c>
    </row>
    <row r="2047" spans="1:7" x14ac:dyDescent="0.25">
      <c r="A2047" s="2">
        <v>43910.440336000174</v>
      </c>
      <c r="B2047" s="1">
        <v>22.462568027777778</v>
      </c>
      <c r="C2047" s="1">
        <v>42.204166916666637</v>
      </c>
      <c r="D2047" s="1">
        <v>-22.250043000000002</v>
      </c>
      <c r="E2047" s="1">
        <v>42.306315416666642</v>
      </c>
      <c r="F2047" s="1">
        <v>-21.549159</v>
      </c>
      <c r="G2047" s="1">
        <v>2546.1468232192601</v>
      </c>
    </row>
    <row r="2048" spans="1:7" x14ac:dyDescent="0.25">
      <c r="A2048" s="2">
        <v>43910.440347000025</v>
      </c>
      <c r="B2048" s="1">
        <v>22.462846555555554</v>
      </c>
      <c r="C2048" s="1">
        <v>42.208335833333294</v>
      </c>
      <c r="D2048" s="1">
        <v>-22.250042000000001</v>
      </c>
      <c r="E2048" s="1">
        <v>42.31049183333333</v>
      </c>
      <c r="F2048" s="1">
        <v>-21.549159</v>
      </c>
      <c r="G2048" s="1">
        <v>2546.1466129781275</v>
      </c>
    </row>
    <row r="2049" spans="1:7" x14ac:dyDescent="0.25">
      <c r="A2049" s="2">
        <v>43910.440359000117</v>
      </c>
      <c r="B2049" s="1">
        <v>22.463125083333331</v>
      </c>
      <c r="C2049" s="1">
        <v>42.212504749999944</v>
      </c>
      <c r="D2049" s="1">
        <v>-22.250041</v>
      </c>
      <c r="E2049" s="1">
        <v>42.314668249999968</v>
      </c>
      <c r="F2049" s="1">
        <v>-21.549157999999998</v>
      </c>
      <c r="G2049" s="1">
        <v>2546.149970672896</v>
      </c>
    </row>
    <row r="2050" spans="1:7" x14ac:dyDescent="0.25">
      <c r="A2050" s="2">
        <v>43910.440369999968</v>
      </c>
      <c r="B2050" s="1">
        <v>22.463403638888888</v>
      </c>
      <c r="C2050" s="1">
        <v>42.216675583333313</v>
      </c>
      <c r="D2050" s="1">
        <v>-22.250039999999998</v>
      </c>
      <c r="E2050" s="1">
        <v>42.318845083333301</v>
      </c>
      <c r="F2050" s="1">
        <v>-21.549157999999998</v>
      </c>
      <c r="G2050" s="1">
        <v>2546.1490893868818</v>
      </c>
    </row>
    <row r="2051" spans="1:7" x14ac:dyDescent="0.25">
      <c r="A2051" s="2">
        <v>43910.440382000059</v>
      </c>
      <c r="B2051" s="1">
        <v>22.463682166666665</v>
      </c>
      <c r="C2051" s="1">
        <v>42.22084449999997</v>
      </c>
      <c r="D2051" s="1">
        <v>-22.250039000000001</v>
      </c>
      <c r="E2051" s="1">
        <v>42.323019999999971</v>
      </c>
      <c r="F2051" s="1">
        <v>-21.549157999999998</v>
      </c>
      <c r="G2051" s="1">
        <v>2546.148208269366</v>
      </c>
    </row>
    <row r="2052" spans="1:7" x14ac:dyDescent="0.25">
      <c r="A2052" s="2">
        <v>43910.44039400015</v>
      </c>
      <c r="B2052" s="1">
        <v>22.463960694444445</v>
      </c>
      <c r="C2052" s="1">
        <v>42.225013416666677</v>
      </c>
      <c r="D2052" s="1">
        <v>-22.250036999999999</v>
      </c>
      <c r="E2052" s="1">
        <v>42.327196416666659</v>
      </c>
      <c r="F2052" s="1">
        <v>-21.549157999999998</v>
      </c>
      <c r="G2052" s="1">
        <v>2546.1444315831222</v>
      </c>
    </row>
    <row r="2053" spans="1:7" x14ac:dyDescent="0.25">
      <c r="A2053" s="2">
        <v>43910.440405000001</v>
      </c>
      <c r="B2053" s="1">
        <v>22.464239249999999</v>
      </c>
      <c r="C2053" s="1">
        <v>42.229184249999996</v>
      </c>
      <c r="D2053" s="1">
        <v>-22.250036000000001</v>
      </c>
      <c r="E2053" s="1">
        <v>42.331373249999999</v>
      </c>
      <c r="F2053" s="1">
        <v>-21.549157000000001</v>
      </c>
      <c r="G2053" s="1">
        <v>2546.1471184948018</v>
      </c>
    </row>
    <row r="2054" spans="1:7" x14ac:dyDescent="0.25">
      <c r="A2054" s="2">
        <v>43910.440417000093</v>
      </c>
      <c r="B2054" s="1">
        <v>22.464517777777775</v>
      </c>
      <c r="C2054" s="1">
        <v>42.233353166666646</v>
      </c>
      <c r="D2054" s="1">
        <v>-22.250035</v>
      </c>
      <c r="E2054" s="1">
        <v>42.33554966666663</v>
      </c>
      <c r="F2054" s="1">
        <v>-21.549157000000001</v>
      </c>
      <c r="G2054" s="1">
        <v>2546.1469096135625</v>
      </c>
    </row>
    <row r="2055" spans="1:7" x14ac:dyDescent="0.25">
      <c r="A2055" s="2">
        <v>43910.440427999943</v>
      </c>
      <c r="B2055" s="1">
        <v>22.464796333333332</v>
      </c>
      <c r="C2055" s="1">
        <v>42.237522500000004</v>
      </c>
      <c r="D2055" s="1">
        <v>-22.250033999999999</v>
      </c>
      <c r="E2055" s="1">
        <v>42.339726499999969</v>
      </c>
      <c r="F2055" s="1">
        <v>-21.549157000000001</v>
      </c>
      <c r="G2055" s="1">
        <v>2546.1467009808798</v>
      </c>
    </row>
    <row r="2056" spans="1:7" x14ac:dyDescent="0.25">
      <c r="A2056" s="2">
        <v>43910.440440000035</v>
      </c>
      <c r="B2056" s="1">
        <v>22.465074861111109</v>
      </c>
      <c r="C2056" s="1">
        <v>42.241691416666654</v>
      </c>
      <c r="D2056" s="1">
        <v>-22.250032999999998</v>
      </c>
      <c r="E2056" s="1">
        <v>42.34390141666664</v>
      </c>
      <c r="F2056" s="1">
        <v>-21.549157000000001</v>
      </c>
      <c r="G2056" s="1">
        <v>2546.1458207938363</v>
      </c>
    </row>
    <row r="2057" spans="1:7" x14ac:dyDescent="0.25">
      <c r="A2057" s="2">
        <v>43910.440450999886</v>
      </c>
      <c r="B2057" s="1">
        <v>22.465353388888889</v>
      </c>
      <c r="C2057" s="1">
        <v>42.245861833333329</v>
      </c>
      <c r="D2057" s="1">
        <v>-22.250032000000001</v>
      </c>
      <c r="E2057" s="1">
        <v>42.348077833333321</v>
      </c>
      <c r="F2057" s="1">
        <v>-21.549156</v>
      </c>
      <c r="G2057" s="1">
        <v>2546.1485084127135</v>
      </c>
    </row>
    <row r="2058" spans="1:7" x14ac:dyDescent="0.25">
      <c r="A2058" s="2">
        <v>43910.440462999977</v>
      </c>
      <c r="B2058" s="1">
        <v>22.465631944444443</v>
      </c>
      <c r="C2058" s="1">
        <v>42.250031166666631</v>
      </c>
      <c r="D2058" s="1">
        <v>-22.250031</v>
      </c>
      <c r="E2058" s="1">
        <v>42.35225466666666</v>
      </c>
      <c r="F2058" s="1">
        <v>-21.549156</v>
      </c>
      <c r="G2058" s="1">
        <v>2546.1483004332304</v>
      </c>
    </row>
    <row r="2059" spans="1:7" x14ac:dyDescent="0.25">
      <c r="A2059" s="2">
        <v>43910.440475000069</v>
      </c>
      <c r="B2059" s="1">
        <v>22.465910472222223</v>
      </c>
      <c r="C2059" s="1">
        <v>42.254200083333338</v>
      </c>
      <c r="D2059" s="1">
        <v>-22.250029999999999</v>
      </c>
      <c r="E2059" s="1">
        <v>42.356431083333348</v>
      </c>
      <c r="F2059" s="1">
        <v>-21.549156</v>
      </c>
      <c r="G2059" s="1">
        <v>2546.1480927060134</v>
      </c>
    </row>
    <row r="2060" spans="1:7" x14ac:dyDescent="0.25">
      <c r="A2060" s="2">
        <v>43910.440485999919</v>
      </c>
      <c r="B2060" s="1">
        <v>22.466189</v>
      </c>
      <c r="C2060" s="1">
        <v>42.258368999999988</v>
      </c>
      <c r="D2060" s="1">
        <v>-22.250028</v>
      </c>
      <c r="E2060" s="1">
        <v>42.360606000000018</v>
      </c>
      <c r="F2060" s="1">
        <v>-21.549156</v>
      </c>
      <c r="G2060" s="1">
        <v>2546.1436459302754</v>
      </c>
    </row>
    <row r="2061" spans="1:7" x14ac:dyDescent="0.25">
      <c r="A2061" s="2">
        <v>43910.440498000011</v>
      </c>
      <c r="B2061" s="1">
        <v>22.466467555555553</v>
      </c>
      <c r="C2061" s="1">
        <v>42.262539833333307</v>
      </c>
      <c r="D2061" s="1">
        <v>-22.250026999999999</v>
      </c>
      <c r="E2061" s="1">
        <v>42.364782833333301</v>
      </c>
      <c r="F2061" s="1">
        <v>-21.549154999999999</v>
      </c>
      <c r="G2061" s="1">
        <v>2546.1463342619836</v>
      </c>
    </row>
    <row r="2062" spans="1:7" x14ac:dyDescent="0.25">
      <c r="A2062" s="2">
        <v>43910.440508999862</v>
      </c>
      <c r="B2062" s="1">
        <v>22.46674608333333</v>
      </c>
      <c r="C2062" s="1">
        <v>42.266708749999964</v>
      </c>
      <c r="D2062" s="1">
        <v>-22.250025999999998</v>
      </c>
      <c r="E2062" s="1">
        <v>42.368959249999932</v>
      </c>
      <c r="F2062" s="1">
        <v>-21.549154999999999</v>
      </c>
      <c r="G2062" s="1">
        <v>2546.1461271894773</v>
      </c>
    </row>
    <row r="2063" spans="1:7" x14ac:dyDescent="0.25">
      <c r="A2063" s="2">
        <v>43910.440520999953</v>
      </c>
      <c r="B2063" s="1">
        <v>22.467024638888887</v>
      </c>
      <c r="C2063" s="1">
        <v>42.270878083333315</v>
      </c>
      <c r="D2063" s="1">
        <v>-22.250025000000001</v>
      </c>
      <c r="E2063" s="1">
        <v>42.373136083333321</v>
      </c>
      <c r="F2063" s="1">
        <v>-21.549154999999999</v>
      </c>
      <c r="G2063" s="1">
        <v>2546.1459203692834</v>
      </c>
    </row>
    <row r="2064" spans="1:7" x14ac:dyDescent="0.25">
      <c r="A2064" s="2">
        <v>43910.440531999804</v>
      </c>
      <c r="B2064" s="1">
        <v>22.467303166666664</v>
      </c>
      <c r="C2064" s="1">
        <v>42.275046999999972</v>
      </c>
      <c r="D2064" s="1">
        <v>-22.250024</v>
      </c>
      <c r="E2064" s="1">
        <v>42.377310999999942</v>
      </c>
      <c r="F2064" s="1">
        <v>-21.549154000000001</v>
      </c>
      <c r="G2064" s="1">
        <v>2546.1486092532937</v>
      </c>
    </row>
    <row r="2065" spans="1:7" x14ac:dyDescent="0.25">
      <c r="A2065" s="2">
        <v>43910.440543999895</v>
      </c>
      <c r="B2065" s="1">
        <v>22.467581694444444</v>
      </c>
      <c r="C2065" s="1">
        <v>42.27921741666664</v>
      </c>
      <c r="D2065" s="1">
        <v>-22.250022999999999</v>
      </c>
      <c r="E2065" s="1">
        <v>42.381487416666687</v>
      </c>
      <c r="F2065" s="1">
        <v>-21.549154000000001</v>
      </c>
      <c r="G2065" s="1">
        <v>2546.147730677219</v>
      </c>
    </row>
    <row r="2066" spans="1:7" x14ac:dyDescent="0.25">
      <c r="A2066" s="2">
        <v>43910.440555999987</v>
      </c>
      <c r="B2066" s="1">
        <v>22.467860249999998</v>
      </c>
      <c r="C2066" s="1">
        <v>42.283386749999949</v>
      </c>
      <c r="D2066" s="1">
        <v>-22.250022000000001</v>
      </c>
      <c r="E2066" s="1">
        <v>42.385664249999962</v>
      </c>
      <c r="F2066" s="1">
        <v>-21.549154000000001</v>
      </c>
      <c r="G2066" s="1">
        <v>2546.1475245101788</v>
      </c>
    </row>
    <row r="2067" spans="1:7" x14ac:dyDescent="0.25">
      <c r="A2067" s="2">
        <v>43910.440566999838</v>
      </c>
      <c r="B2067" s="1">
        <v>22.468138777777774</v>
      </c>
      <c r="C2067" s="1">
        <v>42.287555666666599</v>
      </c>
      <c r="D2067" s="1">
        <v>-22.250021</v>
      </c>
      <c r="E2067" s="1">
        <v>42.389840666666601</v>
      </c>
      <c r="F2067" s="1">
        <v>-21.549154000000001</v>
      </c>
      <c r="G2067" s="1">
        <v>2546.1473185935729</v>
      </c>
    </row>
    <row r="2068" spans="1:7" x14ac:dyDescent="0.25">
      <c r="A2068" s="2">
        <v>43910.440578999929</v>
      </c>
      <c r="B2068" s="1">
        <v>22.468417333333331</v>
      </c>
      <c r="C2068" s="1">
        <v>42.291724999999957</v>
      </c>
      <c r="D2068" s="1">
        <v>-22.250019000000002</v>
      </c>
      <c r="E2068" s="1">
        <v>42.39401749999999</v>
      </c>
      <c r="F2068" s="1">
        <v>-21.549153</v>
      </c>
      <c r="G2068" s="1">
        <v>2546.1471132483216</v>
      </c>
    </row>
    <row r="2069" spans="1:7" x14ac:dyDescent="0.25">
      <c r="A2069" s="2">
        <v>43910.44058999978</v>
      </c>
      <c r="B2069" s="1">
        <v>22.468695861111108</v>
      </c>
      <c r="C2069" s="1">
        <v>42.295895416666625</v>
      </c>
      <c r="D2069" s="1">
        <v>-22.250018000000001</v>
      </c>
      <c r="E2069" s="1">
        <v>42.398192416666603</v>
      </c>
      <c r="F2069" s="1">
        <v>-21.549153</v>
      </c>
      <c r="G2069" s="1">
        <v>2546.1455630598116</v>
      </c>
    </row>
    <row r="2070" spans="1:7" x14ac:dyDescent="0.25">
      <c r="A2070" s="2">
        <v>43910.440601999871</v>
      </c>
      <c r="B2070" s="1">
        <v>22.468974388888888</v>
      </c>
      <c r="C2070" s="1">
        <v>42.300064333333331</v>
      </c>
      <c r="D2070" s="1">
        <v>-22.250017</v>
      </c>
      <c r="E2070" s="1">
        <v>42.402368833333348</v>
      </c>
      <c r="F2070" s="1">
        <v>-21.549153</v>
      </c>
      <c r="G2070" s="1">
        <v>2546.1453577979164</v>
      </c>
    </row>
    <row r="2071" spans="1:7" x14ac:dyDescent="0.25">
      <c r="A2071" s="2">
        <v>43910.440613000188</v>
      </c>
      <c r="B2071" s="1">
        <v>22.469252944444442</v>
      </c>
      <c r="C2071" s="1">
        <v>42.304233666666633</v>
      </c>
      <c r="D2071" s="1">
        <v>-22.250015999999999</v>
      </c>
      <c r="E2071" s="1">
        <v>42.406545666666631</v>
      </c>
      <c r="F2071" s="1">
        <v>-21.549153</v>
      </c>
      <c r="G2071" s="1">
        <v>2546.1451527882878</v>
      </c>
    </row>
    <row r="2072" spans="1:7" x14ac:dyDescent="0.25">
      <c r="A2072" s="2">
        <v>43910.440624999814</v>
      </c>
      <c r="B2072" s="1">
        <v>22.469531472222222</v>
      </c>
      <c r="C2072" s="1">
        <v>42.308404083333357</v>
      </c>
      <c r="D2072" s="1">
        <v>-22.250015000000001</v>
      </c>
      <c r="E2072" s="1">
        <v>42.410722083333319</v>
      </c>
      <c r="F2072" s="1">
        <v>-21.549151999999999</v>
      </c>
      <c r="G2072" s="1">
        <v>2546.1478430904945</v>
      </c>
    </row>
    <row r="2073" spans="1:7" x14ac:dyDescent="0.25">
      <c r="A2073" s="2">
        <v>43910.440636999905</v>
      </c>
      <c r="B2073" s="1">
        <v>22.469809999999999</v>
      </c>
      <c r="C2073" s="1">
        <v>42.312572999999958</v>
      </c>
      <c r="D2073" s="1">
        <v>-22.250014</v>
      </c>
      <c r="E2073" s="1">
        <v>42.414896999999989</v>
      </c>
      <c r="F2073" s="1">
        <v>-21.549151999999999</v>
      </c>
      <c r="G2073" s="1">
        <v>2546.1469659723248</v>
      </c>
    </row>
    <row r="2074" spans="1:7" x14ac:dyDescent="0.25">
      <c r="A2074" s="2">
        <v>43910.440648000222</v>
      </c>
      <c r="B2074" s="1">
        <v>22.470088555555552</v>
      </c>
      <c r="C2074" s="1">
        <v>42.316742333333259</v>
      </c>
      <c r="D2074" s="1">
        <v>-22.250012999999999</v>
      </c>
      <c r="E2074" s="1">
        <v>42.419073833333272</v>
      </c>
      <c r="F2074" s="1">
        <v>-21.549151999999999</v>
      </c>
      <c r="G2074" s="1">
        <v>2546.1467616140176</v>
      </c>
    </row>
    <row r="2075" spans="1:7" x14ac:dyDescent="0.25">
      <c r="A2075" s="2">
        <v>43910.440659999847</v>
      </c>
      <c r="B2075" s="1">
        <v>22.470367083333333</v>
      </c>
      <c r="C2075" s="1">
        <v>42.320911249999966</v>
      </c>
      <c r="D2075" s="1">
        <v>-22.250012000000002</v>
      </c>
      <c r="E2075" s="1">
        <v>42.423250250000009</v>
      </c>
      <c r="F2075" s="1">
        <v>-21.549151999999999</v>
      </c>
      <c r="G2075" s="1">
        <v>2546.1465575061443</v>
      </c>
    </row>
    <row r="2076" spans="1:7" x14ac:dyDescent="0.25">
      <c r="A2076" s="2">
        <v>43910.440671000164</v>
      </c>
      <c r="B2076" s="1">
        <v>22.470645638888886</v>
      </c>
      <c r="C2076" s="1">
        <v>42.325082083333285</v>
      </c>
      <c r="D2076" s="1">
        <v>-22.25001</v>
      </c>
      <c r="E2076" s="1">
        <v>42.427427083333299</v>
      </c>
      <c r="F2076" s="1">
        <v>-21.549150999999998</v>
      </c>
      <c r="G2076" s="1">
        <v>2546.1456812761744</v>
      </c>
    </row>
    <row r="2077" spans="1:7" x14ac:dyDescent="0.25">
      <c r="A2077" s="2">
        <v>43910.44068299979</v>
      </c>
      <c r="B2077" s="1">
        <v>22.470924166666666</v>
      </c>
      <c r="C2077" s="1">
        <v>42.329250999999992</v>
      </c>
      <c r="D2077" s="1">
        <v>-22.250008999999999</v>
      </c>
      <c r="E2077" s="1">
        <v>42.43160349999998</v>
      </c>
      <c r="F2077" s="1">
        <v>-21.549150999999998</v>
      </c>
      <c r="G2077" s="1">
        <v>2546.1454776246069</v>
      </c>
    </row>
    <row r="2078" spans="1:7" x14ac:dyDescent="0.25">
      <c r="A2078" s="2">
        <v>43910.440694000106</v>
      </c>
      <c r="B2078" s="1">
        <v>22.471202694444443</v>
      </c>
      <c r="C2078" s="1">
        <v>42.333419916666642</v>
      </c>
      <c r="D2078" s="1">
        <v>-22.250008000000001</v>
      </c>
      <c r="E2078" s="1">
        <v>42.435778416666651</v>
      </c>
      <c r="F2078" s="1">
        <v>-21.549150999999998</v>
      </c>
      <c r="G2078" s="1">
        <v>2546.1446014369094</v>
      </c>
    </row>
    <row r="2079" spans="1:7" x14ac:dyDescent="0.25">
      <c r="A2079" s="2">
        <v>43910.440706000198</v>
      </c>
      <c r="B2079" s="1">
        <v>22.47148125</v>
      </c>
      <c r="C2079" s="1">
        <v>42.337589250000001</v>
      </c>
      <c r="D2079" s="1">
        <v>-22.250007</v>
      </c>
      <c r="E2079" s="1">
        <v>42.43995524999999</v>
      </c>
      <c r="F2079" s="1">
        <v>-21.549150000000001</v>
      </c>
      <c r="G2079" s="1">
        <v>2546.1479657888899</v>
      </c>
    </row>
    <row r="2080" spans="1:7" x14ac:dyDescent="0.25">
      <c r="A2080" s="2">
        <v>43910.440717999823</v>
      </c>
      <c r="B2080" s="1">
        <v>22.471759777777777</v>
      </c>
      <c r="C2080" s="1">
        <v>42.341759666666675</v>
      </c>
      <c r="D2080" s="1">
        <v>-22.250005999999999</v>
      </c>
      <c r="E2080" s="1">
        <v>42.444131666666678</v>
      </c>
      <c r="F2080" s="1">
        <v>-21.549150000000001</v>
      </c>
      <c r="G2080" s="1">
        <v>2546.1470899620053</v>
      </c>
    </row>
    <row r="2081" spans="1:7" x14ac:dyDescent="0.25">
      <c r="A2081" s="2">
        <v>43910.44072900014</v>
      </c>
      <c r="B2081" s="1">
        <v>22.472038305555554</v>
      </c>
      <c r="C2081" s="1">
        <v>42.345928583333325</v>
      </c>
      <c r="D2081" s="1">
        <v>-22.250005000000002</v>
      </c>
      <c r="E2081" s="1">
        <v>42.448308083333316</v>
      </c>
      <c r="F2081" s="1">
        <v>-21.549150000000001</v>
      </c>
      <c r="G2081" s="1">
        <v>2546.1468872121472</v>
      </c>
    </row>
    <row r="2082" spans="1:7" x14ac:dyDescent="0.25">
      <c r="A2082" s="2">
        <v>43910.440741000231</v>
      </c>
      <c r="B2082" s="1">
        <v>22.472316861111111</v>
      </c>
      <c r="C2082" s="1">
        <v>42.350097916666684</v>
      </c>
      <c r="D2082" s="1">
        <v>-22.250004000000001</v>
      </c>
      <c r="E2082" s="1">
        <v>42.452483416666681</v>
      </c>
      <c r="F2082" s="1">
        <v>-21.549150000000001</v>
      </c>
      <c r="G2082" s="1">
        <v>2546.1460117485026</v>
      </c>
    </row>
    <row r="2083" spans="1:7" x14ac:dyDescent="0.25">
      <c r="A2083" s="2">
        <v>43910.440752000082</v>
      </c>
      <c r="B2083" s="1">
        <v>22.472595388888887</v>
      </c>
      <c r="C2083" s="1">
        <v>42.354266833333334</v>
      </c>
      <c r="D2083" s="1">
        <v>-22.250003</v>
      </c>
      <c r="E2083" s="1">
        <v>42.456659833333319</v>
      </c>
      <c r="F2083" s="1">
        <v>-21.549149</v>
      </c>
      <c r="G2083" s="1">
        <v>2546.1493769890935</v>
      </c>
    </row>
    <row r="2084" spans="1:7" x14ac:dyDescent="0.25">
      <c r="A2084" s="2">
        <v>43910.440764000174</v>
      </c>
      <c r="B2084" s="1">
        <v>22.472873944444444</v>
      </c>
      <c r="C2084" s="1">
        <v>42.358437666666653</v>
      </c>
      <c r="D2084" s="1">
        <v>-22.250001000000001</v>
      </c>
      <c r="E2084" s="1">
        <v>42.460836666666651</v>
      </c>
      <c r="F2084" s="1">
        <v>-21.549149</v>
      </c>
      <c r="G2084" s="1">
        <v>2546.1449346828849</v>
      </c>
    </row>
    <row r="2085" spans="1:7" x14ac:dyDescent="0.25">
      <c r="A2085" s="2">
        <v>43910.440775000025</v>
      </c>
      <c r="B2085" s="1">
        <v>22.473152472222221</v>
      </c>
      <c r="C2085" s="1">
        <v>42.362606583333303</v>
      </c>
      <c r="D2085" s="1">
        <v>-22.25</v>
      </c>
      <c r="E2085" s="1">
        <v>42.465013083333346</v>
      </c>
      <c r="F2085" s="1">
        <v>-21.549149</v>
      </c>
      <c r="G2085" s="1">
        <v>2546.1447328382187</v>
      </c>
    </row>
    <row r="2086" spans="1:7" x14ac:dyDescent="0.25">
      <c r="A2086" s="2">
        <v>43910.440787000116</v>
      </c>
      <c r="B2086" s="1">
        <v>22.473430999999998</v>
      </c>
      <c r="C2086" s="1">
        <v>42.36677549999996</v>
      </c>
      <c r="D2086" s="1">
        <v>-22.249998999999999</v>
      </c>
      <c r="E2086" s="1">
        <v>42.46918799999996</v>
      </c>
      <c r="F2086" s="1">
        <v>-21.549149</v>
      </c>
      <c r="G2086" s="1">
        <v>2546.1438581065945</v>
      </c>
    </row>
    <row r="2087" spans="1:7" x14ac:dyDescent="0.25">
      <c r="A2087" s="2">
        <v>43910.440799000207</v>
      </c>
      <c r="B2087" s="1">
        <v>22.473709555555555</v>
      </c>
      <c r="C2087" s="1">
        <v>42.370946333333336</v>
      </c>
      <c r="D2087" s="1">
        <v>-22.249998000000001</v>
      </c>
      <c r="E2087" s="1">
        <v>42.473364833333292</v>
      </c>
      <c r="F2087" s="1">
        <v>-21.549147999999999</v>
      </c>
      <c r="G2087" s="1">
        <v>2546.1465510519647</v>
      </c>
    </row>
    <row r="2088" spans="1:7" x14ac:dyDescent="0.25">
      <c r="A2088" s="2">
        <v>43910.440810000058</v>
      </c>
      <c r="B2088" s="1">
        <v>22.473988083333332</v>
      </c>
      <c r="C2088" s="1">
        <v>42.375115249999986</v>
      </c>
      <c r="D2088" s="1">
        <v>-22.249997</v>
      </c>
      <c r="E2088" s="1">
        <v>42.477541249999987</v>
      </c>
      <c r="F2088" s="1">
        <v>-21.549147999999999</v>
      </c>
      <c r="G2088" s="1">
        <v>2546.1463498641156</v>
      </c>
    </row>
    <row r="2089" spans="1:7" x14ac:dyDescent="0.25">
      <c r="A2089" s="2">
        <v>43910.44082200015</v>
      </c>
      <c r="B2089" s="1">
        <v>22.474266611111108</v>
      </c>
      <c r="C2089" s="1">
        <v>42.379284166666636</v>
      </c>
      <c r="D2089" s="1">
        <v>-22.249995999999999</v>
      </c>
      <c r="E2089" s="1">
        <v>42.481717666666619</v>
      </c>
      <c r="F2089" s="1">
        <v>-21.549147999999999</v>
      </c>
      <c r="G2089" s="1">
        <v>2546.1461489248695</v>
      </c>
    </row>
    <row r="2090" spans="1:7" x14ac:dyDescent="0.25">
      <c r="A2090" s="2">
        <v>43910.440833000001</v>
      </c>
      <c r="B2090" s="1">
        <v>22.474545166666665</v>
      </c>
      <c r="C2090" s="1">
        <v>42.383453499999995</v>
      </c>
      <c r="D2090" s="1">
        <v>-22.249994999999998</v>
      </c>
      <c r="E2090" s="1">
        <v>42.485894499999958</v>
      </c>
      <c r="F2090" s="1">
        <v>-21.549147999999999</v>
      </c>
      <c r="G2090" s="1">
        <v>2546.1459482360569</v>
      </c>
    </row>
    <row r="2091" spans="1:7" x14ac:dyDescent="0.25">
      <c r="A2091" s="2">
        <v>43910.440845000092</v>
      </c>
      <c r="B2091" s="1">
        <v>22.474823694444442</v>
      </c>
      <c r="C2091" s="1">
        <v>42.387623916666612</v>
      </c>
      <c r="D2091" s="1">
        <v>-22.249994000000001</v>
      </c>
      <c r="E2091" s="1">
        <v>42.490069416666628</v>
      </c>
      <c r="F2091" s="1">
        <v>-21.549147000000001</v>
      </c>
      <c r="G2091" s="1">
        <v>2546.1479685716968</v>
      </c>
    </row>
    <row r="2092" spans="1:7" x14ac:dyDescent="0.25">
      <c r="A2092" s="2">
        <v>43910.440855999943</v>
      </c>
      <c r="B2092" s="1">
        <v>22.475102249999999</v>
      </c>
      <c r="C2092" s="1">
        <v>42.391793249999964</v>
      </c>
      <c r="D2092" s="1">
        <v>-22.249991999999999</v>
      </c>
      <c r="E2092" s="1">
        <v>42.494246249999961</v>
      </c>
      <c r="F2092" s="1">
        <v>-21.549147000000001</v>
      </c>
      <c r="G2092" s="1">
        <v>2546.1442011128224</v>
      </c>
    </row>
    <row r="2093" spans="1:7" x14ac:dyDescent="0.25">
      <c r="A2093" s="2">
        <v>43910.440868000034</v>
      </c>
      <c r="B2093" s="1">
        <v>22.475380777777776</v>
      </c>
      <c r="C2093" s="1">
        <v>42.395962166666621</v>
      </c>
      <c r="D2093" s="1">
        <v>-22.249991000000001</v>
      </c>
      <c r="E2093" s="1">
        <v>42.498422666666649</v>
      </c>
      <c r="F2093" s="1">
        <v>-21.549147000000001</v>
      </c>
      <c r="G2093" s="1">
        <v>2546.1440010805986</v>
      </c>
    </row>
    <row r="2094" spans="1:7" x14ac:dyDescent="0.25">
      <c r="A2094" s="2">
        <v>43910.440880000126</v>
      </c>
      <c r="B2094" s="1">
        <v>22.475659305555553</v>
      </c>
      <c r="C2094" s="1">
        <v>42.400131083333278</v>
      </c>
      <c r="D2094" s="1">
        <v>-22.24999</v>
      </c>
      <c r="E2094" s="1">
        <v>42.50259908333328</v>
      </c>
      <c r="F2094" s="1">
        <v>-21.549146</v>
      </c>
      <c r="G2094" s="1">
        <v>2546.1473687856874</v>
      </c>
    </row>
    <row r="2095" spans="1:7" x14ac:dyDescent="0.25">
      <c r="A2095" s="2">
        <v>43910.440890999977</v>
      </c>
      <c r="B2095" s="1">
        <v>22.47593786111111</v>
      </c>
      <c r="C2095" s="1">
        <v>42.404301916666647</v>
      </c>
      <c r="D2095" s="1">
        <v>-22.249988999999999</v>
      </c>
      <c r="E2095" s="1">
        <v>42.506774416666659</v>
      </c>
      <c r="F2095" s="1">
        <v>-21.549146</v>
      </c>
      <c r="G2095" s="1">
        <v>2546.1458221741104</v>
      </c>
    </row>
    <row r="2096" spans="1:7" x14ac:dyDescent="0.25">
      <c r="A2096" s="2">
        <v>43910.440903000068</v>
      </c>
      <c r="B2096" s="1">
        <v>22.476216388888886</v>
      </c>
      <c r="C2096" s="1">
        <v>42.408470833333297</v>
      </c>
      <c r="D2096" s="1">
        <v>-22.249987999999998</v>
      </c>
      <c r="E2096" s="1">
        <v>42.51095083333329</v>
      </c>
      <c r="F2096" s="1">
        <v>-21.549146</v>
      </c>
      <c r="G2096" s="1">
        <v>2546.1456227932085</v>
      </c>
    </row>
    <row r="2097" spans="1:7" x14ac:dyDescent="0.25">
      <c r="A2097" s="2">
        <v>43910.440913999919</v>
      </c>
      <c r="B2097" s="1">
        <v>22.476494916666667</v>
      </c>
      <c r="C2097" s="1">
        <v>42.412639750000011</v>
      </c>
      <c r="D2097" s="1">
        <v>-22.249987000000001</v>
      </c>
      <c r="E2097" s="1">
        <v>42.515127249999978</v>
      </c>
      <c r="F2097" s="1">
        <v>-21.549146</v>
      </c>
      <c r="G2097" s="1">
        <v>2546.1454236645727</v>
      </c>
    </row>
    <row r="2098" spans="1:7" x14ac:dyDescent="0.25">
      <c r="A2098" s="2">
        <v>43910.44092600001</v>
      </c>
      <c r="B2098" s="1">
        <v>22.47677347222222</v>
      </c>
      <c r="C2098" s="1">
        <v>42.416809083333305</v>
      </c>
      <c r="D2098" s="1">
        <v>-22.249986</v>
      </c>
      <c r="E2098" s="1">
        <v>42.51930408333331</v>
      </c>
      <c r="F2098" s="1">
        <v>-21.549144999999999</v>
      </c>
      <c r="G2098" s="1">
        <v>2546.1487922563952</v>
      </c>
    </row>
    <row r="2099" spans="1:7" x14ac:dyDescent="0.25">
      <c r="A2099" s="2">
        <v>43910.440938000102</v>
      </c>
      <c r="B2099" s="1">
        <v>22.477051999999997</v>
      </c>
      <c r="C2099" s="1">
        <v>42.42097949999998</v>
      </c>
      <c r="D2099" s="1">
        <v>-22.249984999999999</v>
      </c>
      <c r="E2099" s="1">
        <v>42.523478999999931</v>
      </c>
      <c r="F2099" s="1">
        <v>-21.549144999999999</v>
      </c>
      <c r="G2099" s="1">
        <v>2546.1472461911208</v>
      </c>
    </row>
    <row r="2100" spans="1:7" x14ac:dyDescent="0.25">
      <c r="A2100" s="2">
        <v>43910.440948999953</v>
      </c>
      <c r="B2100" s="1">
        <v>22.477330555555554</v>
      </c>
      <c r="C2100" s="1">
        <v>42.425148833333282</v>
      </c>
      <c r="D2100" s="1">
        <v>-22.249983</v>
      </c>
      <c r="E2100" s="1">
        <v>42.52765583333332</v>
      </c>
      <c r="F2100" s="1">
        <v>-21.549144999999999</v>
      </c>
      <c r="G2100" s="1">
        <v>2546.1434805734057</v>
      </c>
    </row>
    <row r="2101" spans="1:7" x14ac:dyDescent="0.25">
      <c r="A2101" s="2">
        <v>43910.440961000044</v>
      </c>
      <c r="B2101" s="1">
        <v>22.477609083333331</v>
      </c>
      <c r="C2101" s="1">
        <v>42.429317749999939</v>
      </c>
      <c r="D2101" s="1">
        <v>-22.249981999999999</v>
      </c>
      <c r="E2101" s="1">
        <v>42.531832249999951</v>
      </c>
      <c r="F2101" s="1">
        <v>-21.549144999999999</v>
      </c>
      <c r="G2101" s="1">
        <v>2546.1432823555028</v>
      </c>
    </row>
    <row r="2102" spans="1:7" x14ac:dyDescent="0.25">
      <c r="A2102" s="2">
        <v>43910.440971999895</v>
      </c>
      <c r="B2102" s="1">
        <v>22.477887611111111</v>
      </c>
      <c r="C2102" s="1">
        <v>42.433486666666639</v>
      </c>
      <c r="D2102" s="1">
        <v>-22.249980999999998</v>
      </c>
      <c r="E2102" s="1">
        <v>42.536008666666646</v>
      </c>
      <c r="F2102" s="1">
        <v>-21.549143999999998</v>
      </c>
      <c r="G2102" s="1">
        <v>2546.1466518387756</v>
      </c>
    </row>
    <row r="2103" spans="1:7" x14ac:dyDescent="0.25">
      <c r="A2103" s="2">
        <v>43910.440983999986</v>
      </c>
      <c r="B2103" s="1">
        <v>22.478166166666664</v>
      </c>
      <c r="C2103" s="1">
        <v>42.437657499999958</v>
      </c>
      <c r="D2103" s="1">
        <v>-22.249980000000001</v>
      </c>
      <c r="E2103" s="1">
        <v>42.540185499999978</v>
      </c>
      <c r="F2103" s="1">
        <v>-21.549143999999998</v>
      </c>
      <c r="G2103" s="1">
        <v>2546.1457802134441</v>
      </c>
    </row>
    <row r="2104" spans="1:7" x14ac:dyDescent="0.25">
      <c r="A2104" s="2">
        <v>43910.440994999837</v>
      </c>
      <c r="B2104" s="1">
        <v>22.478444694444441</v>
      </c>
      <c r="C2104" s="1">
        <v>42.441826416666615</v>
      </c>
      <c r="D2104" s="1">
        <v>-22.249979</v>
      </c>
      <c r="E2104" s="1">
        <v>42.544360416666592</v>
      </c>
      <c r="F2104" s="1">
        <v>-21.549143999999998</v>
      </c>
      <c r="G2104" s="1">
        <v>2546.1449087547335</v>
      </c>
    </row>
    <row r="2105" spans="1:7" x14ac:dyDescent="0.25">
      <c r="A2105" s="2">
        <v>43910.441006999929</v>
      </c>
      <c r="B2105" s="1">
        <v>22.478723249999998</v>
      </c>
      <c r="C2105" s="1">
        <v>42.445995749999966</v>
      </c>
      <c r="D2105" s="1">
        <v>-22.249977999999999</v>
      </c>
      <c r="E2105" s="1">
        <v>42.548537249999981</v>
      </c>
      <c r="F2105" s="1">
        <v>-21.549143999999998</v>
      </c>
      <c r="G2105" s="1">
        <v>2546.1447114367088</v>
      </c>
    </row>
    <row r="2106" spans="1:7" x14ac:dyDescent="0.25">
      <c r="A2106" s="2">
        <v>43910.44101900002</v>
      </c>
      <c r="B2106" s="1">
        <v>22.479001777777775</v>
      </c>
      <c r="C2106" s="1">
        <v>42.450166166666641</v>
      </c>
      <c r="D2106" s="1">
        <v>-22.249977000000001</v>
      </c>
      <c r="E2106" s="1">
        <v>42.552713666666619</v>
      </c>
      <c r="F2106" s="1">
        <v>-21.549143000000001</v>
      </c>
      <c r="G2106" s="1">
        <v>2546.1474077761786</v>
      </c>
    </row>
    <row r="2107" spans="1:7" x14ac:dyDescent="0.25">
      <c r="A2107" s="2">
        <v>43910.441029999871</v>
      </c>
      <c r="B2107" s="1">
        <v>22.479280305555555</v>
      </c>
      <c r="C2107" s="1">
        <v>42.454335083333348</v>
      </c>
      <c r="D2107" s="1">
        <v>-22.249974999999999</v>
      </c>
      <c r="E2107" s="1">
        <v>42.556890083333307</v>
      </c>
      <c r="F2107" s="1">
        <v>-21.549143000000001</v>
      </c>
      <c r="G2107" s="1">
        <v>2546.1436438005303</v>
      </c>
    </row>
    <row r="2108" spans="1:7" x14ac:dyDescent="0.25">
      <c r="A2108" s="2">
        <v>43910.441041999962</v>
      </c>
      <c r="B2108" s="1">
        <v>22.479558861111109</v>
      </c>
      <c r="C2108" s="1">
        <v>42.458504416666649</v>
      </c>
      <c r="D2108" s="1">
        <v>-22.249974000000002</v>
      </c>
      <c r="E2108" s="1">
        <v>42.561065416666622</v>
      </c>
      <c r="F2108" s="1">
        <v>-21.549143000000001</v>
      </c>
      <c r="G2108" s="1">
        <v>2546.1427730683445</v>
      </c>
    </row>
    <row r="2109" spans="1:7" x14ac:dyDescent="0.25">
      <c r="A2109" s="2">
        <v>43910.441052999813</v>
      </c>
      <c r="B2109" s="1">
        <v>22.479837388888889</v>
      </c>
      <c r="C2109" s="1">
        <v>42.462673333333356</v>
      </c>
      <c r="D2109" s="1">
        <v>-22.249973000000001</v>
      </c>
      <c r="E2109" s="1">
        <v>42.565241833333317</v>
      </c>
      <c r="F2109" s="1">
        <v>-21.549143000000001</v>
      </c>
      <c r="G2109" s="1">
        <v>2546.1425766591747</v>
      </c>
    </row>
    <row r="2110" spans="1:7" x14ac:dyDescent="0.25">
      <c r="A2110" s="2">
        <v>43910.441064999904</v>
      </c>
      <c r="B2110" s="1">
        <v>22.480115916666666</v>
      </c>
      <c r="C2110" s="1">
        <v>42.466843749999974</v>
      </c>
      <c r="D2110" s="1">
        <v>-22.249972</v>
      </c>
      <c r="E2110" s="1">
        <v>42.569418249999998</v>
      </c>
      <c r="F2110" s="1">
        <v>-21.549142</v>
      </c>
      <c r="G2110" s="1">
        <v>2546.1452737114296</v>
      </c>
    </row>
    <row r="2111" spans="1:7" x14ac:dyDescent="0.25">
      <c r="A2111" s="2">
        <v>43910.441076000221</v>
      </c>
      <c r="B2111" s="1">
        <v>22.480394472222219</v>
      </c>
      <c r="C2111" s="1">
        <v>42.471013083333276</v>
      </c>
      <c r="D2111" s="1">
        <v>-22.249970999999999</v>
      </c>
      <c r="E2111" s="1">
        <v>42.573595083333288</v>
      </c>
      <c r="F2111" s="1">
        <v>-21.549142</v>
      </c>
      <c r="G2111" s="1">
        <v>2546.1450777495879</v>
      </c>
    </row>
    <row r="2112" spans="1:7" x14ac:dyDescent="0.25">
      <c r="A2112" s="2">
        <v>43910.441087999847</v>
      </c>
      <c r="B2112" s="1">
        <v>22.480672999999999</v>
      </c>
      <c r="C2112" s="1">
        <v>42.475181999999982</v>
      </c>
      <c r="D2112" s="1">
        <v>-22.249970000000001</v>
      </c>
      <c r="E2112" s="1">
        <v>42.577771499999969</v>
      </c>
      <c r="F2112" s="1">
        <v>-21.549142</v>
      </c>
      <c r="G2112" s="1">
        <v>2546.144882041845</v>
      </c>
    </row>
    <row r="2113" spans="1:7" x14ac:dyDescent="0.25">
      <c r="A2113" s="2">
        <v>43910.441099999938</v>
      </c>
      <c r="B2113" s="1">
        <v>22.480951555555553</v>
      </c>
      <c r="C2113" s="1">
        <v>42.479351333333284</v>
      </c>
      <c r="D2113" s="1">
        <v>-22.249969</v>
      </c>
      <c r="E2113" s="1">
        <v>42.581946833333291</v>
      </c>
      <c r="F2113" s="1">
        <v>-21.549140999999999</v>
      </c>
      <c r="G2113" s="1">
        <v>2546.1475796445238</v>
      </c>
    </row>
    <row r="2114" spans="1:7" x14ac:dyDescent="0.25">
      <c r="A2114" s="2">
        <v>43910.441110999789</v>
      </c>
      <c r="B2114" s="1">
        <v>22.481230083333333</v>
      </c>
      <c r="C2114" s="1">
        <v>42.483521750000008</v>
      </c>
      <c r="D2114" s="1">
        <v>-22.249967999999999</v>
      </c>
      <c r="E2114" s="1">
        <v>42.586123249999979</v>
      </c>
      <c r="F2114" s="1">
        <v>-21.549140999999999</v>
      </c>
      <c r="G2114" s="1">
        <v>2546.1467099989432</v>
      </c>
    </row>
    <row r="2115" spans="1:7" x14ac:dyDescent="0.25">
      <c r="A2115" s="2">
        <v>43910.44112299988</v>
      </c>
      <c r="B2115" s="1">
        <v>22.48150861111111</v>
      </c>
      <c r="C2115" s="1">
        <v>42.487690666666666</v>
      </c>
      <c r="D2115" s="1">
        <v>-22.249966000000001</v>
      </c>
      <c r="E2115" s="1">
        <v>42.590299666666667</v>
      </c>
      <c r="F2115" s="1">
        <v>-21.549140999999999</v>
      </c>
      <c r="G2115" s="1">
        <v>2546.1429478682098</v>
      </c>
    </row>
    <row r="2116" spans="1:7" x14ac:dyDescent="0.25">
      <c r="A2116" s="2">
        <v>43910.441134000197</v>
      </c>
      <c r="B2116" s="1">
        <v>22.481787166666663</v>
      </c>
      <c r="C2116" s="1">
        <v>42.49185999999996</v>
      </c>
      <c r="D2116" s="1">
        <v>-22.249965</v>
      </c>
      <c r="E2116" s="1">
        <v>42.594476499999949</v>
      </c>
      <c r="F2116" s="1">
        <v>-21.549140999999999</v>
      </c>
      <c r="G2116" s="1">
        <v>2546.14275306749</v>
      </c>
    </row>
    <row r="2117" spans="1:7" x14ac:dyDescent="0.25">
      <c r="A2117" s="2">
        <v>43910.441145999823</v>
      </c>
      <c r="B2117" s="1">
        <v>22.482065694444444</v>
      </c>
      <c r="C2117" s="1">
        <v>42.496028916666674</v>
      </c>
      <c r="D2117" s="1">
        <v>-22.249963999999999</v>
      </c>
      <c r="E2117" s="1">
        <v>42.598651416666669</v>
      </c>
      <c r="F2117" s="1">
        <v>-21.549140000000001</v>
      </c>
      <c r="G2117" s="1">
        <v>2546.1454513829544</v>
      </c>
    </row>
    <row r="2118" spans="1:7" x14ac:dyDescent="0.25">
      <c r="A2118" s="2">
        <v>43910.441157000139</v>
      </c>
      <c r="B2118" s="1">
        <v>22.482344222222221</v>
      </c>
      <c r="C2118" s="1">
        <v>42.500199333333285</v>
      </c>
      <c r="D2118" s="1">
        <v>-22.249963000000001</v>
      </c>
      <c r="E2118" s="1">
        <v>42.602827833333308</v>
      </c>
      <c r="F2118" s="1">
        <v>-21.549140000000001</v>
      </c>
      <c r="G2118" s="1">
        <v>2546.1445824694861</v>
      </c>
    </row>
    <row r="2119" spans="1:7" x14ac:dyDescent="0.25">
      <c r="A2119" s="2">
        <v>43910.441169000231</v>
      </c>
      <c r="B2119" s="1">
        <v>22.482622777777777</v>
      </c>
      <c r="C2119" s="1">
        <v>42.504368666666643</v>
      </c>
      <c r="D2119" s="1">
        <v>-22.249962</v>
      </c>
      <c r="E2119" s="1">
        <v>42.60700466666664</v>
      </c>
      <c r="F2119" s="1">
        <v>-21.549140000000001</v>
      </c>
      <c r="G2119" s="1">
        <v>2546.1443883200877</v>
      </c>
    </row>
    <row r="2120" spans="1:7" x14ac:dyDescent="0.25">
      <c r="A2120" s="2">
        <v>43910.441180999856</v>
      </c>
      <c r="B2120" s="1">
        <v>22.482901333333331</v>
      </c>
      <c r="C2120" s="1">
        <v>42.508537999999945</v>
      </c>
      <c r="D2120" s="1">
        <v>-22.249960999999999</v>
      </c>
      <c r="E2120" s="1">
        <v>42.611181499999979</v>
      </c>
      <c r="F2120" s="1">
        <v>-21.549140000000001</v>
      </c>
      <c r="G2120" s="1">
        <v>2546.1441944192916</v>
      </c>
    </row>
    <row r="2121" spans="1:7" x14ac:dyDescent="0.25">
      <c r="A2121" s="2">
        <v>43910.441192000173</v>
      </c>
      <c r="B2121" s="1">
        <v>22.483179861111111</v>
      </c>
      <c r="C2121" s="1">
        <v>42.512708416666669</v>
      </c>
      <c r="D2121" s="1">
        <v>-22.249960000000002</v>
      </c>
      <c r="E2121" s="1">
        <v>42.61535641666665</v>
      </c>
      <c r="F2121" s="1">
        <v>-21.549139</v>
      </c>
      <c r="G2121" s="1">
        <v>2546.1462187541865</v>
      </c>
    </row>
    <row r="2122" spans="1:7" x14ac:dyDescent="0.25">
      <c r="A2122" s="2">
        <v>43910.441203999799</v>
      </c>
      <c r="B2122" s="1">
        <v>22.483458388888891</v>
      </c>
      <c r="C2122" s="1">
        <v>42.516877333333376</v>
      </c>
      <c r="D2122" s="1">
        <v>-22.249959</v>
      </c>
      <c r="E2122" s="1">
        <v>42.619532833333395</v>
      </c>
      <c r="F2122" s="1">
        <v>-21.549139</v>
      </c>
      <c r="G2122" s="1">
        <v>2546.1460252561096</v>
      </c>
    </row>
    <row r="2123" spans="1:7" x14ac:dyDescent="0.25">
      <c r="A2123" s="2">
        <v>43910.441215000115</v>
      </c>
      <c r="B2123" s="1">
        <v>22.483736916666668</v>
      </c>
      <c r="C2123" s="1">
        <v>42.521046250000026</v>
      </c>
      <c r="D2123" s="1">
        <v>-22.249956999999998</v>
      </c>
      <c r="E2123" s="1">
        <v>42.623709250000026</v>
      </c>
      <c r="F2123" s="1">
        <v>-21.549139</v>
      </c>
      <c r="G2123" s="1">
        <v>2546.1422649684137</v>
      </c>
    </row>
    <row r="2124" spans="1:7" x14ac:dyDescent="0.25">
      <c r="A2124" s="2">
        <v>43910.441227000207</v>
      </c>
      <c r="B2124" s="1">
        <v>22.484015472222222</v>
      </c>
      <c r="C2124" s="1">
        <v>42.525215583333335</v>
      </c>
      <c r="D2124" s="1">
        <v>-22.249956000000001</v>
      </c>
      <c r="E2124" s="1">
        <v>42.627886083333308</v>
      </c>
      <c r="F2124" s="1">
        <v>-21.549139</v>
      </c>
      <c r="G2124" s="1">
        <v>2546.1420719801822</v>
      </c>
    </row>
    <row r="2125" spans="1:7" x14ac:dyDescent="0.25">
      <c r="A2125" s="2">
        <v>43910.441238000058</v>
      </c>
      <c r="B2125" s="1">
        <v>22.484294000000002</v>
      </c>
      <c r="C2125" s="1">
        <v>42.529386000000059</v>
      </c>
      <c r="D2125" s="1">
        <v>-22.249955</v>
      </c>
      <c r="E2125" s="1">
        <v>42.632062500000046</v>
      </c>
      <c r="F2125" s="1">
        <v>-21.549137999999999</v>
      </c>
      <c r="G2125" s="1">
        <v>2546.1447717137057</v>
      </c>
    </row>
    <row r="2126" spans="1:7" x14ac:dyDescent="0.25">
      <c r="A2126" s="2">
        <v>43910.441250000149</v>
      </c>
      <c r="B2126" s="1">
        <v>22.484572527777779</v>
      </c>
      <c r="C2126" s="1">
        <v>42.53355491666666</v>
      </c>
      <c r="D2126" s="1">
        <v>-22.249953999999999</v>
      </c>
      <c r="E2126" s="1">
        <v>42.636237416666667</v>
      </c>
      <c r="F2126" s="1">
        <v>-21.549137999999999</v>
      </c>
      <c r="G2126" s="1">
        <v>2546.1439042563106</v>
      </c>
    </row>
    <row r="2127" spans="1:7" x14ac:dyDescent="0.25">
      <c r="A2127" s="2">
        <v>43910.441261999775</v>
      </c>
      <c r="B2127" s="1">
        <v>22.484851083333336</v>
      </c>
      <c r="C2127" s="1">
        <v>42.537724250000011</v>
      </c>
      <c r="D2127" s="1">
        <v>-22.249953000000001</v>
      </c>
      <c r="E2127" s="1">
        <v>42.640414250000056</v>
      </c>
      <c r="F2127" s="1">
        <v>-21.549137999999999</v>
      </c>
      <c r="G2127" s="1">
        <v>2546.1437119138591</v>
      </c>
    </row>
    <row r="2128" spans="1:7" x14ac:dyDescent="0.25">
      <c r="A2128" s="2">
        <v>43910.441273000091</v>
      </c>
      <c r="B2128" s="1">
        <v>22.485129638888889</v>
      </c>
      <c r="C2128" s="1">
        <v>42.541893583333312</v>
      </c>
      <c r="D2128" s="1">
        <v>-22.249952</v>
      </c>
      <c r="E2128" s="1">
        <v>42.644591083333339</v>
      </c>
      <c r="F2128" s="1">
        <v>-21.549137000000002</v>
      </c>
      <c r="G2128" s="1">
        <v>2546.1470871662364</v>
      </c>
    </row>
    <row r="2129" spans="1:7" x14ac:dyDescent="0.25">
      <c r="A2129" s="2">
        <v>43910.441285000183</v>
      </c>
      <c r="B2129" s="1">
        <v>22.485408166666666</v>
      </c>
      <c r="C2129" s="1">
        <v>42.546063999999987</v>
      </c>
      <c r="D2129" s="1">
        <v>-22.249950999999999</v>
      </c>
      <c r="E2129" s="1">
        <v>42.648767499999977</v>
      </c>
      <c r="F2129" s="1">
        <v>-21.549137000000002</v>
      </c>
      <c r="G2129" s="1">
        <v>2546.1462202717689</v>
      </c>
    </row>
    <row r="2130" spans="1:7" x14ac:dyDescent="0.25">
      <c r="A2130" s="2">
        <v>43910.441296000034</v>
      </c>
      <c r="B2130" s="1">
        <v>22.485686694444446</v>
      </c>
      <c r="C2130" s="1">
        <v>42.550232916666687</v>
      </c>
      <c r="D2130" s="1">
        <v>-22.249949999999998</v>
      </c>
      <c r="E2130" s="1">
        <v>42.652942416666697</v>
      </c>
      <c r="F2130" s="1">
        <v>-21.549137000000002</v>
      </c>
      <c r="G2130" s="1">
        <v>2546.1453535365481</v>
      </c>
    </row>
    <row r="2131" spans="1:7" x14ac:dyDescent="0.25">
      <c r="A2131" s="2">
        <v>43910.441308000125</v>
      </c>
      <c r="B2131" s="1">
        <v>22.485965222222223</v>
      </c>
      <c r="C2131" s="1">
        <v>42.554401833333344</v>
      </c>
      <c r="D2131" s="1">
        <v>-22.249948</v>
      </c>
      <c r="E2131" s="1">
        <v>42.657118833333328</v>
      </c>
      <c r="F2131" s="1">
        <v>-21.549137000000002</v>
      </c>
      <c r="G2131" s="1">
        <v>2546.1415950974315</v>
      </c>
    </row>
    <row r="2132" spans="1:7" x14ac:dyDescent="0.25">
      <c r="A2132" s="2">
        <v>43910.441318999976</v>
      </c>
      <c r="B2132" s="1">
        <v>22.48624377777778</v>
      </c>
      <c r="C2132" s="1">
        <v>42.558571166666695</v>
      </c>
      <c r="D2132" s="1">
        <v>-22.249946999999999</v>
      </c>
      <c r="E2132" s="1">
        <v>42.661295666666717</v>
      </c>
      <c r="F2132" s="1">
        <v>-21.549136000000001</v>
      </c>
      <c r="G2132" s="1">
        <v>2546.1449712412596</v>
      </c>
    </row>
    <row r="2133" spans="1:7" x14ac:dyDescent="0.25">
      <c r="A2133" s="2">
        <v>43910.441331000067</v>
      </c>
      <c r="B2133" s="1">
        <v>22.486522305555557</v>
      </c>
      <c r="C2133" s="1">
        <v>42.56274158333337</v>
      </c>
      <c r="D2133" s="1">
        <v>-22.249946000000001</v>
      </c>
      <c r="E2133" s="1">
        <v>42.665472083333356</v>
      </c>
      <c r="F2133" s="1">
        <v>-21.549136000000001</v>
      </c>
      <c r="G2133" s="1">
        <v>2546.1441050751496</v>
      </c>
    </row>
    <row r="2134" spans="1:7" x14ac:dyDescent="0.25">
      <c r="A2134" s="2">
        <v>43910.441343000159</v>
      </c>
      <c r="B2134" s="1">
        <v>22.486800833333334</v>
      </c>
      <c r="C2134" s="1">
        <v>42.56691050000002</v>
      </c>
      <c r="D2134" s="1">
        <v>-22.249945</v>
      </c>
      <c r="E2134" s="1">
        <v>42.669647000000026</v>
      </c>
      <c r="F2134" s="1">
        <v>-21.549136000000001</v>
      </c>
      <c r="G2134" s="1">
        <v>2546.1432390719956</v>
      </c>
    </row>
    <row r="2135" spans="1:7" x14ac:dyDescent="0.25">
      <c r="A2135" s="2">
        <v>43910.44135400001</v>
      </c>
      <c r="B2135" s="1">
        <v>22.48707938888889</v>
      </c>
      <c r="C2135" s="1">
        <v>42.571079833333378</v>
      </c>
      <c r="D2135" s="1">
        <v>-22.249943999999999</v>
      </c>
      <c r="E2135" s="1">
        <v>42.673823833333358</v>
      </c>
      <c r="F2135" s="1">
        <v>-21.549136000000001</v>
      </c>
      <c r="G2135" s="1">
        <v>2546.1430485420324</v>
      </c>
    </row>
    <row r="2136" spans="1:7" x14ac:dyDescent="0.25">
      <c r="A2136" s="2">
        <v>43910.441366000101</v>
      </c>
      <c r="B2136" s="1">
        <v>22.487357944444444</v>
      </c>
      <c r="C2136" s="1">
        <v>42.57524916666668</v>
      </c>
      <c r="D2136" s="1">
        <v>-22.249942999999998</v>
      </c>
      <c r="E2136" s="1">
        <v>42.678000666666648</v>
      </c>
      <c r="F2136" s="1">
        <v>-21.549135</v>
      </c>
      <c r="G2136" s="1">
        <v>2546.1464255688388</v>
      </c>
    </row>
    <row r="2137" spans="1:7" x14ac:dyDescent="0.25">
      <c r="A2137" s="2">
        <v>43910.441376999952</v>
      </c>
      <c r="B2137" s="1">
        <v>22.487636472222224</v>
      </c>
      <c r="C2137" s="1">
        <v>42.579419583333348</v>
      </c>
      <c r="D2137" s="1">
        <v>-22.249942000000001</v>
      </c>
      <c r="E2137" s="1">
        <v>42.682177083333386</v>
      </c>
      <c r="F2137" s="1">
        <v>-21.549135</v>
      </c>
      <c r="G2137" s="1">
        <v>2546.1455601304447</v>
      </c>
    </row>
    <row r="2138" spans="1:7" x14ac:dyDescent="0.25">
      <c r="A2138" s="2">
        <v>43910.441389000043</v>
      </c>
      <c r="B2138" s="1">
        <v>22.487915000000001</v>
      </c>
      <c r="C2138" s="1">
        <v>42.583588500000005</v>
      </c>
      <c r="D2138" s="1">
        <v>-22.249941</v>
      </c>
      <c r="E2138" s="1">
        <v>42.686353500000024</v>
      </c>
      <c r="F2138" s="1">
        <v>-21.549135</v>
      </c>
      <c r="G2138" s="1">
        <v>2546.1453703037405</v>
      </c>
    </row>
    <row r="2139" spans="1:7" x14ac:dyDescent="0.25">
      <c r="A2139" s="2">
        <v>43910.441399999894</v>
      </c>
      <c r="B2139" s="1">
        <v>22.488193527777778</v>
      </c>
      <c r="C2139" s="1">
        <v>42.587757416666662</v>
      </c>
      <c r="D2139" s="1">
        <v>-22.249939000000001</v>
      </c>
      <c r="E2139" s="1">
        <v>42.690528416666695</v>
      </c>
      <c r="F2139" s="1">
        <v>-21.549135</v>
      </c>
      <c r="G2139" s="1">
        <v>2546.1409382590646</v>
      </c>
    </row>
    <row r="2140" spans="1:7" x14ac:dyDescent="0.25">
      <c r="A2140" s="2">
        <v>43910.441411999986</v>
      </c>
      <c r="B2140" s="1">
        <v>22.488472083333335</v>
      </c>
      <c r="C2140" s="1">
        <v>42.591928250000031</v>
      </c>
      <c r="D2140" s="1">
        <v>-22.249938</v>
      </c>
      <c r="E2140" s="1">
        <v>42.694705250000027</v>
      </c>
      <c r="F2140" s="1">
        <v>-21.549133999999999</v>
      </c>
      <c r="G2140" s="1">
        <v>2546.1436406411099</v>
      </c>
    </row>
    <row r="2141" spans="1:7" x14ac:dyDescent="0.25">
      <c r="A2141" s="2">
        <v>43910.441424000077</v>
      </c>
      <c r="B2141" s="1">
        <v>22.488750611111112</v>
      </c>
      <c r="C2141" s="1">
        <v>42.596097166666681</v>
      </c>
      <c r="D2141" s="1">
        <v>-22.249936999999999</v>
      </c>
      <c r="E2141" s="1">
        <v>42.698881666666665</v>
      </c>
      <c r="F2141" s="1">
        <v>-21.549133999999999</v>
      </c>
      <c r="G2141" s="1">
        <v>2546.1434514654525</v>
      </c>
    </row>
    <row r="2142" spans="1:7" x14ac:dyDescent="0.25">
      <c r="A2142" s="2">
        <v>43910.441434999928</v>
      </c>
      <c r="B2142" s="1">
        <v>22.489029166666668</v>
      </c>
      <c r="C2142" s="1">
        <v>42.600266500000039</v>
      </c>
      <c r="D2142" s="1">
        <v>-22.249936000000002</v>
      </c>
      <c r="E2142" s="1">
        <v>42.703058500000054</v>
      </c>
      <c r="F2142" s="1">
        <v>-21.549133999999999</v>
      </c>
      <c r="G2142" s="1">
        <v>2546.1432625476032</v>
      </c>
    </row>
    <row r="2143" spans="1:7" x14ac:dyDescent="0.25">
      <c r="A2143" s="2">
        <v>43910.441447000019</v>
      </c>
      <c r="B2143" s="1">
        <v>22.489307694444445</v>
      </c>
      <c r="C2143" s="1">
        <v>42.604435416666689</v>
      </c>
      <c r="D2143" s="1">
        <v>-22.249935000000001</v>
      </c>
      <c r="E2143" s="1">
        <v>42.707233416666668</v>
      </c>
      <c r="F2143" s="1">
        <v>-21.549133000000001</v>
      </c>
      <c r="G2143" s="1">
        <v>2546.145965476363</v>
      </c>
    </row>
    <row r="2144" spans="1:7" x14ac:dyDescent="0.25">
      <c r="A2144" s="2">
        <v>43910.44145799987</v>
      </c>
      <c r="B2144" s="1">
        <v>22.489586250000002</v>
      </c>
      <c r="C2144" s="1">
        <v>42.608606250000008</v>
      </c>
      <c r="D2144" s="1">
        <v>-22.249934</v>
      </c>
      <c r="E2144" s="1">
        <v>42.711410250000057</v>
      </c>
      <c r="F2144" s="1">
        <v>-21.549133000000001</v>
      </c>
      <c r="G2144" s="1">
        <v>2546.1451012919265</v>
      </c>
    </row>
    <row r="2145" spans="1:7" x14ac:dyDescent="0.25">
      <c r="A2145" s="2">
        <v>43910.441469999962</v>
      </c>
      <c r="B2145" s="1">
        <v>22.489864777777779</v>
      </c>
      <c r="C2145" s="1">
        <v>42.612775166666665</v>
      </c>
      <c r="D2145" s="1">
        <v>-22.249932999999999</v>
      </c>
      <c r="E2145" s="1">
        <v>42.715586666666695</v>
      </c>
      <c r="F2145" s="1">
        <v>-21.549133000000001</v>
      </c>
      <c r="G2145" s="1">
        <v>2546.1449130216897</v>
      </c>
    </row>
    <row r="2146" spans="1:7" x14ac:dyDescent="0.25">
      <c r="A2146" s="2">
        <v>43910.441480999812</v>
      </c>
      <c r="B2146" s="1">
        <v>22.490143305555556</v>
      </c>
      <c r="C2146" s="1">
        <v>42.616944083333323</v>
      </c>
      <c r="D2146" s="1">
        <v>-22.249932000000001</v>
      </c>
      <c r="E2146" s="1">
        <v>42.719763083333326</v>
      </c>
      <c r="F2146" s="1">
        <v>-21.549133000000001</v>
      </c>
      <c r="G2146" s="1">
        <v>2546.1447250037181</v>
      </c>
    </row>
    <row r="2147" spans="1:7" x14ac:dyDescent="0.25">
      <c r="A2147" s="2">
        <v>43910.441492999904</v>
      </c>
      <c r="B2147" s="1">
        <v>22.490421833333333</v>
      </c>
      <c r="C2147" s="1">
        <v>42.621112999999973</v>
      </c>
      <c r="D2147" s="1">
        <v>-22.249929999999999</v>
      </c>
      <c r="E2147" s="1">
        <v>42.723939500000014</v>
      </c>
      <c r="F2147" s="1">
        <v>-21.549132</v>
      </c>
      <c r="G2147" s="1">
        <v>2546.1445375608578</v>
      </c>
    </row>
    <row r="2148" spans="1:7" x14ac:dyDescent="0.25">
      <c r="A2148" s="2">
        <v>43910.441504999995</v>
      </c>
      <c r="B2148" s="1">
        <v>22.490700388888889</v>
      </c>
      <c r="C2148" s="1">
        <v>42.625283833333341</v>
      </c>
      <c r="D2148" s="1">
        <v>-22.249929000000002</v>
      </c>
      <c r="E2148" s="1">
        <v>42.728114833333336</v>
      </c>
      <c r="F2148" s="1">
        <v>-21.549132</v>
      </c>
      <c r="G2148" s="1">
        <v>2546.1429982514937</v>
      </c>
    </row>
    <row r="2149" spans="1:7" x14ac:dyDescent="0.25">
      <c r="A2149" s="2">
        <v>43910.441515999846</v>
      </c>
      <c r="B2149" s="1">
        <v>22.490978916666666</v>
      </c>
      <c r="C2149" s="1">
        <v>42.629452749999999</v>
      </c>
      <c r="D2149" s="1">
        <v>-22.249928000000001</v>
      </c>
      <c r="E2149" s="1">
        <v>42.732291249999967</v>
      </c>
      <c r="F2149" s="1">
        <v>-21.549132</v>
      </c>
      <c r="G2149" s="1">
        <v>2546.1428108901114</v>
      </c>
    </row>
    <row r="2150" spans="1:7" x14ac:dyDescent="0.25">
      <c r="A2150" s="2">
        <v>43910.441527999938</v>
      </c>
      <c r="B2150" s="1">
        <v>22.491257472222223</v>
      </c>
      <c r="C2150" s="1">
        <v>42.63362208333335</v>
      </c>
      <c r="D2150" s="1">
        <v>-22.249927</v>
      </c>
      <c r="E2150" s="1">
        <v>42.736468083333357</v>
      </c>
      <c r="F2150" s="1">
        <v>-21.549132</v>
      </c>
      <c r="G2150" s="1">
        <v>2546.1426237773312</v>
      </c>
    </row>
    <row r="2151" spans="1:7" x14ac:dyDescent="0.25">
      <c r="A2151" s="2">
        <v>43910.441538999788</v>
      </c>
      <c r="B2151" s="1">
        <v>22.491536</v>
      </c>
      <c r="C2151" s="1">
        <v>42.637791000000007</v>
      </c>
      <c r="D2151" s="1">
        <v>-22.249925999999999</v>
      </c>
      <c r="E2151" s="1">
        <v>42.740644499999988</v>
      </c>
      <c r="F2151" s="1">
        <v>-21.549130999999999</v>
      </c>
      <c r="G2151" s="1">
        <v>2546.1460041626046</v>
      </c>
    </row>
    <row r="2152" spans="1:7" x14ac:dyDescent="0.25">
      <c r="A2152" s="2">
        <v>43910.44155099988</v>
      </c>
      <c r="B2152" s="1">
        <v>22.491814555555557</v>
      </c>
      <c r="C2152" s="1">
        <v>42.641961833333383</v>
      </c>
      <c r="D2152" s="1">
        <v>-22.249925000000001</v>
      </c>
      <c r="E2152" s="1">
        <v>42.744819833333366</v>
      </c>
      <c r="F2152" s="1">
        <v>-21.549130999999999</v>
      </c>
      <c r="G2152" s="1">
        <v>2546.1444653995432</v>
      </c>
    </row>
    <row r="2153" spans="1:7" x14ac:dyDescent="0.25">
      <c r="A2153" s="2">
        <v>43910.441562000196</v>
      </c>
      <c r="B2153" s="1">
        <v>22.492093083333334</v>
      </c>
      <c r="C2153" s="1">
        <v>42.646130749999983</v>
      </c>
      <c r="D2153" s="1">
        <v>-22.249924</v>
      </c>
      <c r="E2153" s="1">
        <v>42.748996249999998</v>
      </c>
      <c r="F2153" s="1">
        <v>-21.549130999999999</v>
      </c>
      <c r="G2153" s="1">
        <v>2546.1442789417483</v>
      </c>
    </row>
    <row r="2154" spans="1:7" x14ac:dyDescent="0.25">
      <c r="A2154" s="2">
        <v>43910.441573999822</v>
      </c>
      <c r="B2154" s="1">
        <v>22.49237161111111</v>
      </c>
      <c r="C2154" s="1">
        <v>42.650299666666633</v>
      </c>
      <c r="D2154" s="1">
        <v>-22.249922999999999</v>
      </c>
      <c r="E2154" s="1">
        <v>42.753172666666629</v>
      </c>
      <c r="F2154" s="1">
        <v>-21.549130999999999</v>
      </c>
      <c r="G2154" s="1">
        <v>2546.1440927362664</v>
      </c>
    </row>
    <row r="2155" spans="1:7" x14ac:dyDescent="0.25">
      <c r="A2155" s="2">
        <v>43910.441585999914</v>
      </c>
      <c r="B2155" s="1">
        <v>22.492650138888891</v>
      </c>
      <c r="C2155" s="1">
        <v>42.654470083333358</v>
      </c>
      <c r="D2155" s="1">
        <v>-22.249921000000001</v>
      </c>
      <c r="E2155" s="1">
        <v>42.757349083333374</v>
      </c>
      <c r="F2155" s="1">
        <v>-21.549130000000002</v>
      </c>
      <c r="G2155" s="1">
        <v>2546.1432308943163</v>
      </c>
    </row>
    <row r="2156" spans="1:7" x14ac:dyDescent="0.25">
      <c r="A2156" s="2">
        <v>43910.44159700023</v>
      </c>
      <c r="B2156" s="1">
        <v>22.492928694444444</v>
      </c>
      <c r="C2156" s="1">
        <v>42.658639416666659</v>
      </c>
      <c r="D2156" s="1">
        <v>-22.249919999999999</v>
      </c>
      <c r="E2156" s="1">
        <v>42.761524416666639</v>
      </c>
      <c r="F2156" s="1">
        <v>-21.549130000000002</v>
      </c>
      <c r="G2156" s="1">
        <v>2546.1423688944019</v>
      </c>
    </row>
    <row r="2157" spans="1:7" x14ac:dyDescent="0.25">
      <c r="A2157" s="2">
        <v>43910.441608999856</v>
      </c>
      <c r="B2157" s="1">
        <v>22.493207250000001</v>
      </c>
      <c r="C2157" s="1">
        <v>42.662808750000011</v>
      </c>
      <c r="D2157" s="1">
        <v>-22.249918999999998</v>
      </c>
      <c r="E2157" s="1">
        <v>42.765701250000028</v>
      </c>
      <c r="F2157" s="1">
        <v>-21.549130000000002</v>
      </c>
      <c r="G2157" s="1">
        <v>2546.1421833417985</v>
      </c>
    </row>
    <row r="2158" spans="1:7" x14ac:dyDescent="0.25">
      <c r="A2158" s="2">
        <v>43910.441620000172</v>
      </c>
      <c r="B2158" s="1">
        <v>22.493485777777778</v>
      </c>
      <c r="C2158" s="1">
        <v>42.666977666666668</v>
      </c>
      <c r="D2158" s="1">
        <v>-22.249918000000001</v>
      </c>
      <c r="E2158" s="1">
        <v>42.769877666666659</v>
      </c>
      <c r="F2158" s="1">
        <v>-21.549129000000001</v>
      </c>
      <c r="G2158" s="1">
        <v>2546.1455652545014</v>
      </c>
    </row>
    <row r="2159" spans="1:7" x14ac:dyDescent="0.25">
      <c r="A2159" s="2">
        <v>43910.441631999798</v>
      </c>
      <c r="B2159" s="1">
        <v>22.493764305555555</v>
      </c>
      <c r="C2159" s="1">
        <v>42.671148083333335</v>
      </c>
      <c r="D2159" s="1">
        <v>-22.249917</v>
      </c>
      <c r="E2159" s="1">
        <v>42.774054083333297</v>
      </c>
      <c r="F2159" s="1">
        <v>-21.549129000000001</v>
      </c>
      <c r="G2159" s="1">
        <v>2546.1447038174688</v>
      </c>
    </row>
    <row r="2160" spans="1:7" x14ac:dyDescent="0.25">
      <c r="A2160" s="2">
        <v>43910.441643999889</v>
      </c>
      <c r="B2160" s="1">
        <v>22.494042833333335</v>
      </c>
      <c r="C2160" s="1">
        <v>42.675317000000049</v>
      </c>
      <c r="D2160" s="1">
        <v>-22.249915999999999</v>
      </c>
      <c r="E2160" s="1">
        <v>42.778230500000035</v>
      </c>
      <c r="F2160" s="1">
        <v>-21.549129000000001</v>
      </c>
      <c r="G2160" s="1">
        <v>2546.1445189662918</v>
      </c>
    </row>
    <row r="2161" spans="1:7" x14ac:dyDescent="0.25">
      <c r="A2161" s="2">
        <v>43910.441655000206</v>
      </c>
      <c r="B2161" s="1">
        <v>22.494321388888888</v>
      </c>
      <c r="C2161" s="1">
        <v>42.679486333333344</v>
      </c>
      <c r="D2161" s="1">
        <v>-22.249915000000001</v>
      </c>
      <c r="E2161" s="1">
        <v>42.7824058333333</v>
      </c>
      <c r="F2161" s="1">
        <v>-21.549129000000001</v>
      </c>
      <c r="G2161" s="1">
        <v>2546.1436578944231</v>
      </c>
    </row>
    <row r="2162" spans="1:7" x14ac:dyDescent="0.25">
      <c r="A2162" s="2">
        <v>43910.441666999832</v>
      </c>
      <c r="B2162" s="1">
        <v>22.494599916666669</v>
      </c>
      <c r="C2162" s="1">
        <v>42.683655250000058</v>
      </c>
      <c r="D2162" s="1">
        <v>-22.249914</v>
      </c>
      <c r="E2162" s="1">
        <v>42.786582250000045</v>
      </c>
      <c r="F2162" s="1">
        <v>-21.549128</v>
      </c>
      <c r="G2162" s="1">
        <v>2546.147040690058</v>
      </c>
    </row>
    <row r="2163" spans="1:7" x14ac:dyDescent="0.25">
      <c r="A2163" s="2">
        <v>43910.441678000148</v>
      </c>
      <c r="B2163" s="1">
        <v>22.494878444444446</v>
      </c>
      <c r="C2163" s="1">
        <v>42.687825666666669</v>
      </c>
      <c r="D2163" s="1">
        <v>-22.249911999999998</v>
      </c>
      <c r="E2163" s="1">
        <v>42.790758666666676</v>
      </c>
      <c r="F2163" s="1">
        <v>-21.549128</v>
      </c>
      <c r="G2163" s="1">
        <v>2546.1426131137205</v>
      </c>
    </row>
    <row r="2164" spans="1:7" x14ac:dyDescent="0.25">
      <c r="A2164" s="2">
        <v>43910.441689999774</v>
      </c>
      <c r="B2164" s="1">
        <v>22.495157000000003</v>
      </c>
      <c r="C2164" s="1">
        <v>42.691995000000027</v>
      </c>
      <c r="D2164" s="1">
        <v>-22.249911000000001</v>
      </c>
      <c r="E2164" s="1">
        <v>42.794935500000015</v>
      </c>
      <c r="F2164" s="1">
        <v>-21.549128</v>
      </c>
      <c r="G2164" s="1">
        <v>2546.1424291714447</v>
      </c>
    </row>
    <row r="2165" spans="1:7" x14ac:dyDescent="0.25">
      <c r="A2165" s="2">
        <v>43910.441701000091</v>
      </c>
      <c r="B2165" s="1">
        <v>22.495435555555556</v>
      </c>
      <c r="C2165" s="1">
        <v>42.696164333333328</v>
      </c>
      <c r="D2165" s="1">
        <v>-22.24991</v>
      </c>
      <c r="E2165" s="1">
        <v>42.79911083333333</v>
      </c>
      <c r="F2165" s="1">
        <v>-21.549128</v>
      </c>
      <c r="G2165" s="1">
        <v>2546.1415688260545</v>
      </c>
    </row>
    <row r="2166" spans="1:7" x14ac:dyDescent="0.25">
      <c r="A2166" s="2">
        <v>43910.441713000182</v>
      </c>
      <c r="B2166" s="1">
        <v>22.495714083333333</v>
      </c>
      <c r="C2166" s="1">
        <v>42.700333249999986</v>
      </c>
      <c r="D2166" s="1">
        <v>-22.249908999999999</v>
      </c>
      <c r="E2166" s="1">
        <v>42.803287249999968</v>
      </c>
      <c r="F2166" s="1">
        <v>-21.549126999999999</v>
      </c>
      <c r="G2166" s="1">
        <v>2546.1449525149728</v>
      </c>
    </row>
    <row r="2167" spans="1:7" x14ac:dyDescent="0.25">
      <c r="A2167" s="2">
        <v>43910.441724999808</v>
      </c>
      <c r="B2167" s="1">
        <v>22.495992611111113</v>
      </c>
      <c r="C2167" s="1">
        <v>42.70450366666671</v>
      </c>
      <c r="D2167" s="1">
        <v>-22.249908000000001</v>
      </c>
      <c r="E2167" s="1">
        <v>42.807463666666706</v>
      </c>
      <c r="F2167" s="1">
        <v>-21.549126999999999</v>
      </c>
      <c r="G2167" s="1">
        <v>2546.1440925303496</v>
      </c>
    </row>
    <row r="2168" spans="1:7" x14ac:dyDescent="0.25">
      <c r="A2168" s="2">
        <v>43910.441736000124</v>
      </c>
      <c r="B2168" s="1">
        <v>22.49627113888889</v>
      </c>
      <c r="C2168" s="1">
        <v>42.70867258333336</v>
      </c>
      <c r="D2168" s="1">
        <v>-22.249907</v>
      </c>
      <c r="E2168" s="1">
        <v>42.811640083333344</v>
      </c>
      <c r="F2168" s="1">
        <v>-21.549126999999999</v>
      </c>
      <c r="G2168" s="1">
        <v>2546.1439094916618</v>
      </c>
    </row>
    <row r="2169" spans="1:7" x14ac:dyDescent="0.25">
      <c r="A2169" s="2">
        <v>43910.441748000216</v>
      </c>
      <c r="B2169" s="1">
        <v>22.496549694444447</v>
      </c>
      <c r="C2169" s="1">
        <v>42.712841916666719</v>
      </c>
      <c r="D2169" s="1">
        <v>-22.249905999999999</v>
      </c>
      <c r="E2169" s="1">
        <v>42.815815416666716</v>
      </c>
      <c r="F2169" s="1">
        <v>-21.549126999999999</v>
      </c>
      <c r="G2169" s="1">
        <v>2546.1430498740337</v>
      </c>
    </row>
    <row r="2170" spans="1:7" x14ac:dyDescent="0.25">
      <c r="A2170" s="2">
        <v>43910.441759000067</v>
      </c>
      <c r="B2170" s="1">
        <v>22.496828222222224</v>
      </c>
      <c r="C2170" s="1">
        <v>42.717010833333369</v>
      </c>
      <c r="D2170" s="1">
        <v>-22.249904999999998</v>
      </c>
      <c r="E2170" s="1">
        <v>42.819991833333347</v>
      </c>
      <c r="F2170" s="1">
        <v>-21.549126000000001</v>
      </c>
      <c r="G2170" s="1">
        <v>2546.1464344477613</v>
      </c>
    </row>
    <row r="2171" spans="1:7" x14ac:dyDescent="0.25">
      <c r="A2171" s="2">
        <v>43910.441771000158</v>
      </c>
      <c r="B2171" s="1">
        <v>22.49710675</v>
      </c>
      <c r="C2171" s="1">
        <v>42.721181249999987</v>
      </c>
      <c r="D2171" s="1">
        <v>-22.249903</v>
      </c>
      <c r="E2171" s="1">
        <v>42.824168249999985</v>
      </c>
      <c r="F2171" s="1">
        <v>-21.549126000000001</v>
      </c>
      <c r="G2171" s="1">
        <v>2546.1420083619387</v>
      </c>
    </row>
    <row r="2172" spans="1:7" x14ac:dyDescent="0.25">
      <c r="A2172" s="2">
        <v>43910.441782000009</v>
      </c>
      <c r="B2172" s="1">
        <v>22.497385305555557</v>
      </c>
      <c r="C2172" s="1">
        <v>42.725350583333338</v>
      </c>
      <c r="D2172" s="1">
        <v>-22.249901999999999</v>
      </c>
      <c r="E2172" s="1">
        <v>42.828345083333375</v>
      </c>
      <c r="F2172" s="1">
        <v>-21.549126000000001</v>
      </c>
      <c r="G2172" s="1">
        <v>2546.1418262321517</v>
      </c>
    </row>
    <row r="2173" spans="1:7" x14ac:dyDescent="0.25">
      <c r="A2173" s="2">
        <v>43910.4417940001</v>
      </c>
      <c r="B2173" s="1">
        <v>22.497663861111111</v>
      </c>
      <c r="C2173" s="1">
        <v>42.729519916666646</v>
      </c>
      <c r="D2173" s="1">
        <v>-22.249901000000001</v>
      </c>
      <c r="E2173" s="1">
        <v>42.832521916666657</v>
      </c>
      <c r="F2173" s="1">
        <v>-21.549125</v>
      </c>
      <c r="G2173" s="1">
        <v>2546.1452114976428</v>
      </c>
    </row>
    <row r="2174" spans="1:7" x14ac:dyDescent="0.25">
      <c r="A2174" s="2">
        <v>43910.441806000192</v>
      </c>
      <c r="B2174" s="1">
        <v>22.497942388888891</v>
      </c>
      <c r="C2174" s="1">
        <v>42.733690333333371</v>
      </c>
      <c r="D2174" s="1">
        <v>-22.2499</v>
      </c>
      <c r="E2174" s="1">
        <v>42.836696833333377</v>
      </c>
      <c r="F2174" s="1">
        <v>-21.549125</v>
      </c>
      <c r="G2174" s="1">
        <v>2546.1436757561892</v>
      </c>
    </row>
    <row r="2175" spans="1:7" x14ac:dyDescent="0.25">
      <c r="A2175" s="2">
        <v>43910.441817000043</v>
      </c>
      <c r="B2175" s="1">
        <v>22.498220916666668</v>
      </c>
      <c r="C2175" s="1">
        <v>42.737859250000021</v>
      </c>
      <c r="D2175" s="1">
        <v>-22.249898999999999</v>
      </c>
      <c r="E2175" s="1">
        <v>42.840873250000016</v>
      </c>
      <c r="F2175" s="1">
        <v>-21.549125</v>
      </c>
      <c r="G2175" s="1">
        <v>2546.1434942776777</v>
      </c>
    </row>
    <row r="2176" spans="1:7" x14ac:dyDescent="0.25">
      <c r="A2176" s="2">
        <v>43910.441829000134</v>
      </c>
      <c r="B2176" s="1">
        <v>22.498499444444445</v>
      </c>
      <c r="C2176" s="1">
        <v>42.742028166666671</v>
      </c>
      <c r="D2176" s="1">
        <v>-22.249898000000002</v>
      </c>
      <c r="E2176" s="1">
        <v>42.845049666666654</v>
      </c>
      <c r="F2176" s="1">
        <v>-21.549125</v>
      </c>
      <c r="G2176" s="1">
        <v>2546.1433130514783</v>
      </c>
    </row>
    <row r="2177" spans="1:7" x14ac:dyDescent="0.25">
      <c r="A2177" s="2">
        <v>43910.441839999985</v>
      </c>
      <c r="B2177" s="1">
        <v>22.498778000000001</v>
      </c>
      <c r="C2177" s="1">
        <v>42.746197500000029</v>
      </c>
      <c r="D2177" s="1">
        <v>-22.249897000000001</v>
      </c>
      <c r="E2177" s="1">
        <v>42.849226500000043</v>
      </c>
      <c r="F2177" s="1">
        <v>-21.549123999999999</v>
      </c>
      <c r="G2177" s="1">
        <v>2546.1466991999018</v>
      </c>
    </row>
    <row r="2178" spans="1:7" x14ac:dyDescent="0.25">
      <c r="A2178" s="2">
        <v>43910.441852000076</v>
      </c>
      <c r="B2178" s="1">
        <v>22.499056527777778</v>
      </c>
      <c r="C2178" s="1">
        <v>42.750367916666704</v>
      </c>
      <c r="D2178" s="1">
        <v>-22.249896</v>
      </c>
      <c r="E2178" s="1">
        <v>42.853401416666657</v>
      </c>
      <c r="F2178" s="1">
        <v>-21.549123999999999</v>
      </c>
      <c r="G2178" s="1">
        <v>2546.14516401217</v>
      </c>
    </row>
    <row r="2179" spans="1:7" x14ac:dyDescent="0.25">
      <c r="A2179" s="2">
        <v>43910.441862999927</v>
      </c>
      <c r="B2179" s="1">
        <v>22.499335055555555</v>
      </c>
      <c r="C2179" s="1">
        <v>42.754536833333304</v>
      </c>
      <c r="D2179" s="1">
        <v>-22.249894000000001</v>
      </c>
      <c r="E2179" s="1">
        <v>42.857577833333345</v>
      </c>
      <c r="F2179" s="1">
        <v>-21.549123999999999</v>
      </c>
      <c r="G2179" s="1">
        <v>2546.1414166408949</v>
      </c>
    </row>
    <row r="2180" spans="1:7" x14ac:dyDescent="0.25">
      <c r="A2180" s="2">
        <v>43910.441875000019</v>
      </c>
      <c r="B2180" s="1">
        <v>22.499613611111112</v>
      </c>
      <c r="C2180" s="1">
        <v>42.758706166666656</v>
      </c>
      <c r="D2180" s="1">
        <v>-22.249893</v>
      </c>
      <c r="E2180" s="1">
        <v>42.861754666666684</v>
      </c>
      <c r="F2180" s="1">
        <v>-21.549123999999999</v>
      </c>
      <c r="G2180" s="1">
        <v>2546.1412363198865</v>
      </c>
    </row>
    <row r="2181" spans="1:7" x14ac:dyDescent="0.25">
      <c r="A2181" s="2">
        <v>43910.44188700011</v>
      </c>
      <c r="B2181" s="1">
        <v>22.499892166666669</v>
      </c>
      <c r="C2181" s="1">
        <v>42.762875500000007</v>
      </c>
      <c r="D2181" s="1">
        <v>-22.249891999999999</v>
      </c>
      <c r="E2181" s="1">
        <v>42.865931500000016</v>
      </c>
      <c r="F2181" s="1">
        <v>-21.549123000000002</v>
      </c>
      <c r="G2181" s="1">
        <v>2546.1446233597148</v>
      </c>
    </row>
    <row r="2182" spans="1:7" x14ac:dyDescent="0.25">
      <c r="A2182" s="2">
        <v>43910.441897999961</v>
      </c>
      <c r="B2182" s="1">
        <v>22.500170694444446</v>
      </c>
      <c r="C2182" s="1">
        <v>42.767045916666682</v>
      </c>
      <c r="D2182" s="1">
        <v>-22.249891000000002</v>
      </c>
      <c r="E2182" s="1">
        <v>42.870107916666704</v>
      </c>
      <c r="F2182" s="1">
        <v>-21.549123000000002</v>
      </c>
      <c r="G2182" s="1">
        <v>2546.1437661262507</v>
      </c>
    </row>
    <row r="2183" spans="1:7" x14ac:dyDescent="0.25">
      <c r="A2183" s="2">
        <v>43910.441910000052</v>
      </c>
      <c r="B2183" s="1">
        <v>22.500449222222223</v>
      </c>
      <c r="C2183" s="1">
        <v>42.771214833333332</v>
      </c>
      <c r="D2183" s="1">
        <v>-22.249890000000001</v>
      </c>
      <c r="E2183" s="1">
        <v>42.874282833333325</v>
      </c>
      <c r="F2183" s="1">
        <v>-21.549123000000002</v>
      </c>
      <c r="G2183" s="1">
        <v>2546.1429090557435</v>
      </c>
    </row>
    <row r="2184" spans="1:7" x14ac:dyDescent="0.25">
      <c r="A2184" s="2">
        <v>43910.441920999903</v>
      </c>
      <c r="B2184" s="1">
        <v>22.500727749999999</v>
      </c>
      <c r="C2184" s="1">
        <v>42.775383749999989</v>
      </c>
      <c r="D2184" s="1">
        <v>-22.249889</v>
      </c>
      <c r="E2184" s="1">
        <v>42.878459250000006</v>
      </c>
      <c r="F2184" s="1">
        <v>-21.549123000000002</v>
      </c>
      <c r="G2184" s="1">
        <v>2546.1427296382776</v>
      </c>
    </row>
    <row r="2185" spans="1:7" x14ac:dyDescent="0.25">
      <c r="A2185" s="2">
        <v>43910.441932999995</v>
      </c>
      <c r="B2185" s="1">
        <v>22.501006305555556</v>
      </c>
      <c r="C2185" s="1">
        <v>42.77955308333334</v>
      </c>
      <c r="D2185" s="1">
        <v>-22.249887999999999</v>
      </c>
      <c r="E2185" s="1">
        <v>42.882636083333345</v>
      </c>
      <c r="F2185" s="1">
        <v>-21.549122000000001</v>
      </c>
      <c r="G2185" s="1">
        <v>2546.146117561038</v>
      </c>
    </row>
    <row r="2186" spans="1:7" x14ac:dyDescent="0.25">
      <c r="A2186" s="2">
        <v>43910.441943999846</v>
      </c>
      <c r="B2186" s="1">
        <v>22.501284833333333</v>
      </c>
      <c r="C2186" s="1">
        <v>42.783723500000015</v>
      </c>
      <c r="D2186" s="1">
        <v>-22.249887000000001</v>
      </c>
      <c r="E2186" s="1">
        <v>42.886812499999976</v>
      </c>
      <c r="F2186" s="1">
        <v>-21.549122000000001</v>
      </c>
      <c r="G2186" s="1">
        <v>2546.1452610553356</v>
      </c>
    </row>
    <row r="2187" spans="1:7" x14ac:dyDescent="0.25">
      <c r="A2187" s="2">
        <v>43910.441955999937</v>
      </c>
      <c r="B2187" s="1">
        <v>22.50156338888889</v>
      </c>
      <c r="C2187" s="1">
        <v>42.787892833333373</v>
      </c>
      <c r="D2187" s="1">
        <v>-22.249884999999999</v>
      </c>
      <c r="E2187" s="1">
        <v>42.890987833333355</v>
      </c>
      <c r="F2187" s="1">
        <v>-21.549122000000001</v>
      </c>
      <c r="G2187" s="1">
        <v>2546.1408379487566</v>
      </c>
    </row>
    <row r="2188" spans="1:7" x14ac:dyDescent="0.25">
      <c r="A2188" s="2">
        <v>43910.441968000028</v>
      </c>
      <c r="B2188" s="1">
        <v>22.501841916666667</v>
      </c>
      <c r="C2188" s="1">
        <v>42.792061750000023</v>
      </c>
      <c r="D2188" s="1">
        <v>-22.249884000000002</v>
      </c>
      <c r="E2188" s="1">
        <v>42.895164249999986</v>
      </c>
      <c r="F2188" s="1">
        <v>-21.549122000000001</v>
      </c>
      <c r="G2188" s="1">
        <v>2546.140659440237</v>
      </c>
    </row>
    <row r="2189" spans="1:7" x14ac:dyDescent="0.25">
      <c r="A2189" s="2">
        <v>43910.441978999879</v>
      </c>
      <c r="B2189" s="1">
        <v>22.502120472222224</v>
      </c>
      <c r="C2189" s="1">
        <v>42.796232583333342</v>
      </c>
      <c r="D2189" s="1">
        <v>-22.249883000000001</v>
      </c>
      <c r="E2189" s="1">
        <v>42.899341083333375</v>
      </c>
      <c r="F2189" s="1">
        <v>-21.549121</v>
      </c>
      <c r="G2189" s="1">
        <v>2546.1433705382947</v>
      </c>
    </row>
    <row r="2190" spans="1:7" x14ac:dyDescent="0.25">
      <c r="A2190" s="2">
        <v>43910.441990999971</v>
      </c>
      <c r="B2190" s="1">
        <v>22.502399</v>
      </c>
      <c r="C2190" s="1">
        <v>42.800401499999992</v>
      </c>
      <c r="D2190" s="1">
        <v>-22.249881999999999</v>
      </c>
      <c r="E2190" s="1">
        <v>42.903517500000007</v>
      </c>
      <c r="F2190" s="1">
        <v>-21.549121</v>
      </c>
      <c r="G2190" s="1">
        <v>2546.1431924770118</v>
      </c>
    </row>
    <row r="2191" spans="1:7" x14ac:dyDescent="0.25">
      <c r="A2191" s="2">
        <v>43910.442001999822</v>
      </c>
      <c r="B2191" s="1">
        <v>22.502677527777777</v>
      </c>
      <c r="C2191" s="1">
        <v>42.80457041666665</v>
      </c>
      <c r="D2191" s="1">
        <v>-22.249880999999998</v>
      </c>
      <c r="E2191" s="1">
        <v>42.907692416666677</v>
      </c>
      <c r="F2191" s="1">
        <v>-21.549121</v>
      </c>
      <c r="G2191" s="1">
        <v>2546.1423368607911</v>
      </c>
    </row>
    <row r="2192" spans="1:7" x14ac:dyDescent="0.25">
      <c r="A2192" s="2">
        <v>43910.442013999913</v>
      </c>
      <c r="B2192" s="1">
        <v>22.502956055555554</v>
      </c>
      <c r="C2192" s="1">
        <v>42.808739333333307</v>
      </c>
      <c r="D2192" s="1">
        <v>-22.249880000000001</v>
      </c>
      <c r="E2192" s="1">
        <v>42.911868833333315</v>
      </c>
      <c r="F2192" s="1">
        <v>-21.549119999999998</v>
      </c>
      <c r="G2192" s="1">
        <v>2546.1457263164775</v>
      </c>
    </row>
    <row r="2193" spans="1:7" x14ac:dyDescent="0.25">
      <c r="A2193" s="2">
        <v>43910.442025000229</v>
      </c>
      <c r="B2193" s="1">
        <v>22.503234611111111</v>
      </c>
      <c r="C2193" s="1">
        <v>42.812910166666676</v>
      </c>
      <c r="D2193" s="1">
        <v>-22.249879</v>
      </c>
      <c r="E2193" s="1">
        <v>42.916045666666648</v>
      </c>
      <c r="F2193" s="1">
        <v>-21.549119999999998</v>
      </c>
      <c r="G2193" s="1">
        <v>2546.1448710609775</v>
      </c>
    </row>
    <row r="2194" spans="1:7" x14ac:dyDescent="0.25">
      <c r="A2194" s="2">
        <v>43910.442036999855</v>
      </c>
      <c r="B2194" s="1">
        <v>22.503513166666668</v>
      </c>
      <c r="C2194" s="1">
        <v>42.817079500000034</v>
      </c>
      <c r="D2194" s="1">
        <v>-22.249877999999999</v>
      </c>
      <c r="E2194" s="1">
        <v>42.920222500000037</v>
      </c>
      <c r="F2194" s="1">
        <v>-21.549119999999998</v>
      </c>
      <c r="G2194" s="1">
        <v>2546.1446939014509</v>
      </c>
    </row>
    <row r="2195" spans="1:7" x14ac:dyDescent="0.25">
      <c r="A2195" s="2">
        <v>43910.442048999947</v>
      </c>
      <c r="B2195" s="1">
        <v>22.503791694444445</v>
      </c>
      <c r="C2195" s="1">
        <v>42.821248416666684</v>
      </c>
      <c r="D2195" s="1">
        <v>-22.249876</v>
      </c>
      <c r="E2195" s="1">
        <v>42.924398916666675</v>
      </c>
      <c r="F2195" s="1">
        <v>-21.549119999999998</v>
      </c>
      <c r="G2195" s="1">
        <v>2546.1409502751494</v>
      </c>
    </row>
    <row r="2196" spans="1:7" x14ac:dyDescent="0.25">
      <c r="A2196" s="2">
        <v>43910.442059999797</v>
      </c>
      <c r="B2196" s="1">
        <v>22.504070222222222</v>
      </c>
      <c r="C2196" s="1">
        <v>42.825417333333334</v>
      </c>
      <c r="D2196" s="1">
        <v>-22.249874999999999</v>
      </c>
      <c r="E2196" s="1">
        <v>42.928573833333346</v>
      </c>
      <c r="F2196" s="1">
        <v>-21.549119000000001</v>
      </c>
      <c r="G2196" s="1">
        <v>2546.1436626344012</v>
      </c>
    </row>
    <row r="2197" spans="1:7" x14ac:dyDescent="0.25">
      <c r="A2197" s="2">
        <v>43910.442071999889</v>
      </c>
      <c r="B2197" s="1">
        <v>22.504348777777778</v>
      </c>
      <c r="C2197" s="1">
        <v>42.829588166666653</v>
      </c>
      <c r="D2197" s="1">
        <v>-22.249873999999998</v>
      </c>
      <c r="E2197" s="1">
        <v>42.932750666666678</v>
      </c>
      <c r="F2197" s="1">
        <v>-21.549119000000001</v>
      </c>
      <c r="G2197" s="1">
        <v>2546.1428081091822</v>
      </c>
    </row>
    <row r="2198" spans="1:7" x14ac:dyDescent="0.25">
      <c r="A2198" s="2">
        <v>43910.442083000205</v>
      </c>
      <c r="B2198" s="1">
        <v>22.504627305555555</v>
      </c>
      <c r="C2198" s="1">
        <v>42.83375708333331</v>
      </c>
      <c r="D2198" s="1">
        <v>-22.249873000000001</v>
      </c>
      <c r="E2198" s="1">
        <v>42.936927083333316</v>
      </c>
      <c r="F2198" s="1">
        <v>-21.549119000000001</v>
      </c>
      <c r="G2198" s="1">
        <v>2546.1426318585563</v>
      </c>
    </row>
    <row r="2199" spans="1:7" x14ac:dyDescent="0.25">
      <c r="A2199" s="2">
        <v>43910.442094999831</v>
      </c>
      <c r="B2199" s="1">
        <v>22.504905833333332</v>
      </c>
      <c r="C2199" s="1">
        <v>42.837925999999968</v>
      </c>
      <c r="D2199" s="1">
        <v>-22.249872</v>
      </c>
      <c r="E2199" s="1">
        <v>42.941103500000004</v>
      </c>
      <c r="F2199" s="1">
        <v>-21.549119000000001</v>
      </c>
      <c r="G2199" s="1">
        <v>2546.1424558602425</v>
      </c>
    </row>
    <row r="2200" spans="1:7" x14ac:dyDescent="0.25">
      <c r="A2200" s="2">
        <v>43910.442106000148</v>
      </c>
      <c r="B2200" s="1">
        <v>22.505184361111112</v>
      </c>
      <c r="C2200" s="1">
        <v>42.842094916666667</v>
      </c>
      <c r="D2200" s="1">
        <v>-22.249870999999999</v>
      </c>
      <c r="E2200" s="1">
        <v>42.945278416666675</v>
      </c>
      <c r="F2200" s="1">
        <v>-21.549118</v>
      </c>
      <c r="G2200" s="1">
        <v>2546.1451689303099</v>
      </c>
    </row>
    <row r="2201" spans="1:7" x14ac:dyDescent="0.25">
      <c r="A2201" s="2">
        <v>43910.442117999773</v>
      </c>
      <c r="B2201" s="1">
        <v>22.505462916666666</v>
      </c>
      <c r="C2201" s="1">
        <v>42.846265749999986</v>
      </c>
      <c r="D2201" s="1">
        <v>-22.249870000000001</v>
      </c>
      <c r="E2201" s="1">
        <v>42.949455250000014</v>
      </c>
      <c r="F2201" s="1">
        <v>-21.549118</v>
      </c>
      <c r="G2201" s="1">
        <v>2546.1443151328072</v>
      </c>
    </row>
    <row r="2202" spans="1:7" x14ac:dyDescent="0.25">
      <c r="A2202" s="2">
        <v>43910.442129999865</v>
      </c>
      <c r="B2202" s="1">
        <v>22.505741472222223</v>
      </c>
      <c r="C2202" s="1">
        <v>42.850435083333345</v>
      </c>
      <c r="D2202" s="1">
        <v>-22.249869</v>
      </c>
      <c r="E2202" s="1">
        <v>42.953632083333346</v>
      </c>
      <c r="F2202" s="1">
        <v>-21.549118</v>
      </c>
      <c r="G2202" s="1">
        <v>2546.1441397839367</v>
      </c>
    </row>
    <row r="2203" spans="1:7" x14ac:dyDescent="0.25">
      <c r="A2203" s="2">
        <v>43910.442141000181</v>
      </c>
      <c r="B2203" s="1">
        <v>22.506019999999999</v>
      </c>
      <c r="C2203" s="1">
        <v>42.854603999999995</v>
      </c>
      <c r="D2203" s="1">
        <v>-22.249866999999998</v>
      </c>
      <c r="E2203" s="1">
        <v>42.957808499999985</v>
      </c>
      <c r="F2203" s="1">
        <v>-21.549118</v>
      </c>
      <c r="G2203" s="1">
        <v>2546.140398002688</v>
      </c>
    </row>
    <row r="2204" spans="1:7" x14ac:dyDescent="0.25">
      <c r="A2204" s="2">
        <v>43910.442152999807</v>
      </c>
      <c r="B2204" s="1">
        <v>22.506298527777776</v>
      </c>
      <c r="C2204" s="1">
        <v>42.858772916666652</v>
      </c>
      <c r="D2204" s="1">
        <v>-22.249866000000001</v>
      </c>
      <c r="E2204" s="1">
        <v>42.961983416666655</v>
      </c>
      <c r="F2204" s="1">
        <v>-21.549116999999999</v>
      </c>
      <c r="G2204" s="1">
        <v>2546.1431117817851</v>
      </c>
    </row>
    <row r="2205" spans="1:7" x14ac:dyDescent="0.25">
      <c r="A2205" s="2">
        <v>43910.442164000124</v>
      </c>
      <c r="B2205" s="1">
        <v>22.506577083333333</v>
      </c>
      <c r="C2205" s="1">
        <v>42.862943749999971</v>
      </c>
      <c r="D2205" s="1">
        <v>-22.249865</v>
      </c>
      <c r="E2205" s="1">
        <v>42.966160249999987</v>
      </c>
      <c r="F2205" s="1">
        <v>-21.549116999999999</v>
      </c>
      <c r="G2205" s="1">
        <v>2546.1422587108532</v>
      </c>
    </row>
    <row r="2206" spans="1:7" x14ac:dyDescent="0.25">
      <c r="A2206" s="2">
        <v>43910.442176000215</v>
      </c>
      <c r="B2206" s="1">
        <v>22.50685561111111</v>
      </c>
      <c r="C2206" s="1">
        <v>42.867112666666628</v>
      </c>
      <c r="D2206" s="1">
        <v>-22.249863999999999</v>
      </c>
      <c r="E2206" s="1">
        <v>42.970336666666675</v>
      </c>
      <c r="F2206" s="1">
        <v>-21.549116999999999</v>
      </c>
      <c r="G2206" s="1">
        <v>2546.1420842727157</v>
      </c>
    </row>
    <row r="2207" spans="1:7" x14ac:dyDescent="0.25">
      <c r="A2207" s="2">
        <v>43910.442187000066</v>
      </c>
      <c r="B2207" s="1">
        <v>22.50713413888889</v>
      </c>
      <c r="C2207" s="1">
        <v>42.871281583333328</v>
      </c>
      <c r="D2207" s="1">
        <v>-22.249863000000001</v>
      </c>
      <c r="E2207" s="1">
        <v>42.974513083333363</v>
      </c>
      <c r="F2207" s="1">
        <v>-21.549116000000001</v>
      </c>
      <c r="G2207" s="1">
        <v>2546.1454770810524</v>
      </c>
    </row>
    <row r="2208" spans="1:7" x14ac:dyDescent="0.25">
      <c r="A2208" s="2">
        <v>43910.442199000157</v>
      </c>
      <c r="B2208" s="1">
        <v>22.507412666666667</v>
      </c>
      <c r="C2208" s="1">
        <v>42.875452000000003</v>
      </c>
      <c r="D2208" s="1">
        <v>-22.249862</v>
      </c>
      <c r="E2208" s="1">
        <v>42.978689500000002</v>
      </c>
      <c r="F2208" s="1">
        <v>-21.549116000000001</v>
      </c>
      <c r="G2208" s="1">
        <v>2546.1446245748803</v>
      </c>
    </row>
    <row r="2209" spans="1:7" x14ac:dyDescent="0.25">
      <c r="A2209" s="2">
        <v>43910.442210999783</v>
      </c>
      <c r="B2209" s="1">
        <v>22.507691222222221</v>
      </c>
      <c r="C2209" s="1">
        <v>42.879621333333304</v>
      </c>
      <c r="D2209" s="1">
        <v>-22.249860999999999</v>
      </c>
      <c r="E2209" s="1">
        <v>42.982864833333316</v>
      </c>
      <c r="F2209" s="1">
        <v>-21.549116000000001</v>
      </c>
      <c r="G2209" s="1">
        <v>2546.1437722298319</v>
      </c>
    </row>
    <row r="2210" spans="1:7" x14ac:dyDescent="0.25">
      <c r="A2210" s="2">
        <v>43910.4422220001</v>
      </c>
      <c r="B2210" s="1">
        <v>22.507969777777777</v>
      </c>
      <c r="C2210" s="1">
        <v>42.883790666666656</v>
      </c>
      <c r="D2210" s="1">
        <v>-22.249860000000002</v>
      </c>
      <c r="E2210" s="1">
        <v>42.987041666666656</v>
      </c>
      <c r="F2210" s="1">
        <v>-21.549116000000001</v>
      </c>
      <c r="G2210" s="1">
        <v>2546.143598695237</v>
      </c>
    </row>
    <row r="2211" spans="1:7" x14ac:dyDescent="0.25">
      <c r="A2211" s="2">
        <v>43910.442234000191</v>
      </c>
      <c r="B2211" s="1">
        <v>22.508248305555554</v>
      </c>
      <c r="C2211" s="1">
        <v>42.887959583333313</v>
      </c>
      <c r="D2211" s="1">
        <v>-22.249858</v>
      </c>
      <c r="E2211" s="1">
        <v>42.991218083333287</v>
      </c>
      <c r="F2211" s="1">
        <v>-21.549115</v>
      </c>
      <c r="G2211" s="1">
        <v>2546.14342573763</v>
      </c>
    </row>
    <row r="2212" spans="1:7" x14ac:dyDescent="0.25">
      <c r="A2212" s="2">
        <v>43910.442245000042</v>
      </c>
      <c r="B2212" s="1">
        <v>22.508526833333335</v>
      </c>
      <c r="C2212" s="1">
        <v>42.892130000000037</v>
      </c>
      <c r="D2212" s="1">
        <v>-22.249856999999999</v>
      </c>
      <c r="E2212" s="1">
        <v>42.995394500000032</v>
      </c>
      <c r="F2212" s="1">
        <v>-21.549115</v>
      </c>
      <c r="G2212" s="1">
        <v>2546.1425739617384</v>
      </c>
    </row>
    <row r="2213" spans="1:7" x14ac:dyDescent="0.25">
      <c r="A2213" s="2">
        <v>43910.442257000133</v>
      </c>
      <c r="B2213" s="1">
        <v>22.508805388888888</v>
      </c>
      <c r="C2213" s="1">
        <v>42.896299333333339</v>
      </c>
      <c r="D2213" s="1">
        <v>-22.249856000000001</v>
      </c>
      <c r="E2213" s="1">
        <v>42.999569833333297</v>
      </c>
      <c r="F2213" s="1">
        <v>-21.549115</v>
      </c>
      <c r="G2213" s="1">
        <v>2546.1417223469716</v>
      </c>
    </row>
    <row r="2214" spans="1:7" x14ac:dyDescent="0.25">
      <c r="A2214" s="2">
        <v>43910.442269000225</v>
      </c>
      <c r="B2214" s="1">
        <v>22.509083916666668</v>
      </c>
      <c r="C2214" s="1">
        <v>42.900468250000046</v>
      </c>
      <c r="D2214" s="1">
        <v>-22.249855</v>
      </c>
      <c r="E2214" s="1">
        <v>43.003746250000034</v>
      </c>
      <c r="F2214" s="1">
        <v>-21.549115</v>
      </c>
      <c r="G2214" s="1">
        <v>2546.1415497175676</v>
      </c>
    </row>
    <row r="2215" spans="1:7" x14ac:dyDescent="0.25">
      <c r="A2215" s="2">
        <v>43910.442280000076</v>
      </c>
      <c r="B2215" s="1">
        <v>22.509362444444445</v>
      </c>
      <c r="C2215" s="1">
        <v>42.904637166666703</v>
      </c>
      <c r="D2215" s="1">
        <v>-22.249853999999999</v>
      </c>
      <c r="E2215" s="1">
        <v>43.007922666666673</v>
      </c>
      <c r="F2215" s="1">
        <v>-21.549113999999999</v>
      </c>
      <c r="G2215" s="1">
        <v>2546.1449443020274</v>
      </c>
    </row>
    <row r="2216" spans="1:7" x14ac:dyDescent="0.25">
      <c r="A2216" s="2">
        <v>43910.442292000167</v>
      </c>
      <c r="B2216" s="1">
        <v>22.509640972222222</v>
      </c>
      <c r="C2216" s="1">
        <v>42.908807583333314</v>
      </c>
      <c r="D2216" s="1">
        <v>-22.249853000000002</v>
      </c>
      <c r="E2216" s="1">
        <v>43.012099083333304</v>
      </c>
      <c r="F2216" s="1">
        <v>-21.549113999999999</v>
      </c>
      <c r="G2216" s="1">
        <v>2546.1440932501882</v>
      </c>
    </row>
    <row r="2217" spans="1:7" x14ac:dyDescent="0.25">
      <c r="A2217" s="2">
        <v>43910.442303000018</v>
      </c>
      <c r="B2217" s="1">
        <v>22.509919527777779</v>
      </c>
      <c r="C2217" s="1">
        <v>42.912976916666672</v>
      </c>
      <c r="D2217" s="1">
        <v>-22.249852000000001</v>
      </c>
      <c r="E2217" s="1">
        <v>43.016275916666693</v>
      </c>
      <c r="F2217" s="1">
        <v>-21.549113999999999</v>
      </c>
      <c r="G2217" s="1">
        <v>2546.1439213240883</v>
      </c>
    </row>
    <row r="2218" spans="1:7" x14ac:dyDescent="0.25">
      <c r="A2218" s="2">
        <v>43910.442315000109</v>
      </c>
      <c r="B2218" s="1">
        <v>22.510198083333332</v>
      </c>
      <c r="C2218" s="1">
        <v>42.917146249999973</v>
      </c>
      <c r="D2218" s="1">
        <v>-22.249851</v>
      </c>
      <c r="E2218" s="1">
        <v>43.020451249999958</v>
      </c>
      <c r="F2218" s="1">
        <v>-21.549113999999999</v>
      </c>
      <c r="G2218" s="1">
        <v>2546.1430706373203</v>
      </c>
    </row>
    <row r="2219" spans="1:7" x14ac:dyDescent="0.25">
      <c r="A2219" s="2">
        <v>43910.44232599996</v>
      </c>
      <c r="B2219" s="1">
        <v>22.510476611111113</v>
      </c>
      <c r="C2219" s="1">
        <v>42.92131516666668</v>
      </c>
      <c r="D2219" s="1">
        <v>-22.249849000000001</v>
      </c>
      <c r="E2219" s="1">
        <v>43.024627666666703</v>
      </c>
      <c r="F2219" s="1">
        <v>-21.549112999999998</v>
      </c>
      <c r="G2219" s="1">
        <v>2546.1428994922026</v>
      </c>
    </row>
    <row r="2220" spans="1:7" x14ac:dyDescent="0.25">
      <c r="A2220" s="2">
        <v>43910.442338000052</v>
      </c>
      <c r="B2220" s="1">
        <v>22.510755138888889</v>
      </c>
      <c r="C2220" s="1">
        <v>42.925485583333355</v>
      </c>
      <c r="D2220" s="1">
        <v>-22.249848</v>
      </c>
      <c r="E2220" s="1">
        <v>43.028804083333334</v>
      </c>
      <c r="F2220" s="1">
        <v>-21.549112999999998</v>
      </c>
      <c r="G2220" s="1">
        <v>2546.1420491687659</v>
      </c>
    </row>
    <row r="2221" spans="1:7" x14ac:dyDescent="0.25">
      <c r="A2221" s="2">
        <v>43910.442350000143</v>
      </c>
      <c r="B2221" s="1">
        <v>22.511033694444443</v>
      </c>
      <c r="C2221" s="1">
        <v>42.929654916666649</v>
      </c>
      <c r="D2221" s="1">
        <v>-22.249846999999999</v>
      </c>
      <c r="E2221" s="1">
        <v>43.032980916666617</v>
      </c>
      <c r="F2221" s="1">
        <v>-21.549112999999998</v>
      </c>
      <c r="G2221" s="1">
        <v>2546.1418781478574</v>
      </c>
    </row>
    <row r="2222" spans="1:7" x14ac:dyDescent="0.25">
      <c r="A2222" s="2">
        <v>43910.442360999994</v>
      </c>
      <c r="B2222" s="1">
        <v>22.511312222222223</v>
      </c>
      <c r="C2222" s="1">
        <v>42.933823833333363</v>
      </c>
      <c r="D2222" s="1">
        <v>-22.249846000000002</v>
      </c>
      <c r="E2222" s="1">
        <v>43.037155833333344</v>
      </c>
      <c r="F2222" s="1">
        <v>-21.549112000000001</v>
      </c>
      <c r="G2222" s="1">
        <v>2546.1445951237019</v>
      </c>
    </row>
    <row r="2223" spans="1:7" x14ac:dyDescent="0.25">
      <c r="A2223" s="2">
        <v>43910.442373000085</v>
      </c>
      <c r="B2223" s="1">
        <v>22.51159075</v>
      </c>
      <c r="C2223" s="1">
        <v>42.937994249999974</v>
      </c>
      <c r="D2223" s="1">
        <v>-22.249845000000001</v>
      </c>
      <c r="E2223" s="1">
        <v>43.041332249999975</v>
      </c>
      <c r="F2223" s="1">
        <v>-21.549112000000001</v>
      </c>
      <c r="G2223" s="1">
        <v>2546.1437453276981</v>
      </c>
    </row>
    <row r="2224" spans="1:7" x14ac:dyDescent="0.25">
      <c r="A2224" s="2">
        <v>43910.442383999936</v>
      </c>
      <c r="B2224" s="1">
        <v>22.511869305555557</v>
      </c>
      <c r="C2224" s="1">
        <v>42.942163583333333</v>
      </c>
      <c r="D2224" s="1">
        <v>-22.249844</v>
      </c>
      <c r="E2224" s="1">
        <v>43.045509083333364</v>
      </c>
      <c r="F2224" s="1">
        <v>-21.549112000000001</v>
      </c>
      <c r="G2224" s="1">
        <v>2546.1435749562334</v>
      </c>
    </row>
    <row r="2225" spans="1:7" x14ac:dyDescent="0.25">
      <c r="A2225" s="2">
        <v>43910.442396000028</v>
      </c>
      <c r="B2225" s="1">
        <v>22.512147833333334</v>
      </c>
      <c r="C2225" s="1">
        <v>42.946332499999983</v>
      </c>
      <c r="D2225" s="1">
        <v>-22.249842999999998</v>
      </c>
      <c r="E2225" s="1">
        <v>43.049685499999995</v>
      </c>
      <c r="F2225" s="1">
        <v>-21.549112000000001</v>
      </c>
      <c r="G2225" s="1">
        <v>2546.1434048389128</v>
      </c>
    </row>
    <row r="2226" spans="1:7" x14ac:dyDescent="0.25">
      <c r="A2226" s="2">
        <v>43910.442406999879</v>
      </c>
      <c r="B2226" s="1">
        <v>22.51242638888889</v>
      </c>
      <c r="C2226" s="1">
        <v>42.950501833333341</v>
      </c>
      <c r="D2226" s="1">
        <v>-22.249842000000001</v>
      </c>
      <c r="E2226" s="1">
        <v>43.053860833333374</v>
      </c>
      <c r="F2226" s="1">
        <v>-21.549111</v>
      </c>
      <c r="G2226" s="1">
        <v>2546.1461225255275</v>
      </c>
    </row>
    <row r="2227" spans="1:7" x14ac:dyDescent="0.25">
      <c r="A2227" s="2">
        <v>43910.44241899997</v>
      </c>
      <c r="B2227" s="1">
        <v>22.512704916666667</v>
      </c>
      <c r="C2227" s="1">
        <v>42.954672250000016</v>
      </c>
      <c r="D2227" s="1">
        <v>-22.249839999999999</v>
      </c>
      <c r="E2227" s="1">
        <v>43.058037250000005</v>
      </c>
      <c r="F2227" s="1">
        <v>-21.549111</v>
      </c>
      <c r="G2227" s="1">
        <v>2546.1417068672167</v>
      </c>
    </row>
    <row r="2228" spans="1:7" x14ac:dyDescent="0.25">
      <c r="A2228" s="2">
        <v>43910.442431000061</v>
      </c>
      <c r="B2228" s="1">
        <v>22.512983444444444</v>
      </c>
      <c r="C2228" s="1">
        <v>42.958841166666666</v>
      </c>
      <c r="D2228" s="1">
        <v>-22.249839000000001</v>
      </c>
      <c r="E2228" s="1">
        <v>43.062213666666636</v>
      </c>
      <c r="F2228" s="1">
        <v>-21.549111</v>
      </c>
      <c r="G2228" s="1">
        <v>2546.1415374065305</v>
      </c>
    </row>
    <row r="2229" spans="1:7" x14ac:dyDescent="0.25">
      <c r="A2229" s="2">
        <v>43910.442441999912</v>
      </c>
      <c r="B2229" s="1">
        <v>22.513262000000001</v>
      </c>
      <c r="C2229" s="1">
        <v>42.963010500000024</v>
      </c>
      <c r="D2229" s="1">
        <v>-22.249838</v>
      </c>
      <c r="E2229" s="1">
        <v>43.066390500000026</v>
      </c>
      <c r="F2229" s="1">
        <v>-21.549111</v>
      </c>
      <c r="G2229" s="1">
        <v>2546.1413681981107</v>
      </c>
    </row>
    <row r="2230" spans="1:7" x14ac:dyDescent="0.25">
      <c r="A2230" s="2">
        <v>43910.442454000004</v>
      </c>
      <c r="B2230" s="1">
        <v>22.513540527777778</v>
      </c>
      <c r="C2230" s="1">
        <v>42.967179416666674</v>
      </c>
      <c r="D2230" s="1">
        <v>-22.249836999999999</v>
      </c>
      <c r="E2230" s="1">
        <v>43.070566916666664</v>
      </c>
      <c r="F2230" s="1">
        <v>-21.549109999999999</v>
      </c>
      <c r="G2230" s="1">
        <v>2546.1447661332982</v>
      </c>
    </row>
    <row r="2231" spans="1:7" x14ac:dyDescent="0.25">
      <c r="A2231" s="2">
        <v>43910.442464999855</v>
      </c>
      <c r="B2231" s="1">
        <v>22.513819083333335</v>
      </c>
      <c r="C2231" s="1">
        <v>42.971350250000043</v>
      </c>
      <c r="D2231" s="1">
        <v>-22.249835999999998</v>
      </c>
      <c r="E2231" s="1">
        <v>43.074742250000035</v>
      </c>
      <c r="F2231" s="1">
        <v>-21.549109999999999</v>
      </c>
      <c r="G2231" s="1">
        <v>2546.1432382501603</v>
      </c>
    </row>
    <row r="2232" spans="1:7" x14ac:dyDescent="0.25">
      <c r="A2232" s="2">
        <v>43910.442476999946</v>
      </c>
      <c r="B2232" s="1">
        <v>22.514097611111112</v>
      </c>
      <c r="C2232" s="1">
        <v>42.975519166666643</v>
      </c>
      <c r="D2232" s="1">
        <v>-22.249835000000001</v>
      </c>
      <c r="E2232" s="1">
        <v>43.078918666666667</v>
      </c>
      <c r="F2232" s="1">
        <v>-21.549109999999999</v>
      </c>
      <c r="G2232" s="1">
        <v>2546.143069693062</v>
      </c>
    </row>
    <row r="2233" spans="1:7" x14ac:dyDescent="0.25">
      <c r="A2233" s="2">
        <v>43910.442487999797</v>
      </c>
      <c r="B2233" s="1">
        <v>22.514376138888888</v>
      </c>
      <c r="C2233" s="1">
        <v>42.979688083333301</v>
      </c>
      <c r="D2233" s="1">
        <v>-22.249834</v>
      </c>
      <c r="E2233" s="1">
        <v>43.083095083333305</v>
      </c>
      <c r="F2233" s="1">
        <v>-21.549109999999999</v>
      </c>
      <c r="G2233" s="1">
        <v>2546.1429013845204</v>
      </c>
    </row>
    <row r="2234" spans="1:7" x14ac:dyDescent="0.25">
      <c r="A2234" s="2">
        <v>43910.442499999888</v>
      </c>
      <c r="B2234" s="1">
        <v>22.514654694444445</v>
      </c>
      <c r="C2234" s="1">
        <v>42.983857416666652</v>
      </c>
      <c r="D2234" s="1">
        <v>-22.249832999999999</v>
      </c>
      <c r="E2234" s="1">
        <v>43.087271916666694</v>
      </c>
      <c r="F2234" s="1">
        <v>-21.549109000000001</v>
      </c>
      <c r="G2234" s="1">
        <v>2546.1463002099676</v>
      </c>
    </row>
    <row r="2235" spans="1:7" x14ac:dyDescent="0.25">
      <c r="A2235" s="2">
        <v>43910.44251199998</v>
      </c>
      <c r="B2235" s="1">
        <v>22.514933222222222</v>
      </c>
      <c r="C2235" s="1">
        <v>42.988027833333327</v>
      </c>
      <c r="D2235" s="1">
        <v>-22.249831</v>
      </c>
      <c r="E2235" s="1">
        <v>43.091446833333308</v>
      </c>
      <c r="F2235" s="1">
        <v>-21.549109000000001</v>
      </c>
      <c r="G2235" s="1">
        <v>2546.1412063251541</v>
      </c>
    </row>
    <row r="2236" spans="1:7" x14ac:dyDescent="0.25">
      <c r="A2236" s="2">
        <v>43910.442522999831</v>
      </c>
      <c r="B2236" s="1">
        <v>22.515211749999999</v>
      </c>
      <c r="C2236" s="1">
        <v>42.992196749999977</v>
      </c>
      <c r="D2236" s="1">
        <v>-22.249829999999999</v>
      </c>
      <c r="E2236" s="1">
        <v>43.095623250000003</v>
      </c>
      <c r="F2236" s="1">
        <v>-21.549109000000001</v>
      </c>
      <c r="G2236" s="1">
        <v>2546.1410386769107</v>
      </c>
    </row>
    <row r="2237" spans="1:7" x14ac:dyDescent="0.25">
      <c r="A2237" s="2">
        <v>43910.442534999922</v>
      </c>
      <c r="B2237" s="1">
        <v>22.515490305555556</v>
      </c>
      <c r="C2237" s="1">
        <v>42.996366083333335</v>
      </c>
      <c r="D2237" s="1">
        <v>-22.249828999999998</v>
      </c>
      <c r="E2237" s="1">
        <v>43.099800083333335</v>
      </c>
      <c r="F2237" s="1">
        <v>-21.549108</v>
      </c>
      <c r="G2237" s="1">
        <v>2546.1444381431002</v>
      </c>
    </row>
    <row r="2238" spans="1:7" x14ac:dyDescent="0.25">
      <c r="A2238" s="2">
        <v>43910.442545999773</v>
      </c>
      <c r="B2238" s="1">
        <v>22.515768833333333</v>
      </c>
      <c r="C2238" s="1">
        <v>43.000534999999985</v>
      </c>
      <c r="D2238" s="1">
        <v>-22.249828000000001</v>
      </c>
      <c r="E2238" s="1">
        <v>43.103976499999973</v>
      </c>
      <c r="F2238" s="1">
        <v>-21.549108</v>
      </c>
      <c r="G2238" s="1">
        <v>2546.1442709904127</v>
      </c>
    </row>
    <row r="2239" spans="1:7" x14ac:dyDescent="0.25">
      <c r="A2239" s="2">
        <v>43910.442557999864</v>
      </c>
      <c r="B2239" s="1">
        <v>22.516047388888889</v>
      </c>
      <c r="C2239" s="1">
        <v>43.004705833333361</v>
      </c>
      <c r="D2239" s="1">
        <v>-22.249827</v>
      </c>
      <c r="E2239" s="1">
        <v>43.108151833333338</v>
      </c>
      <c r="F2239" s="1">
        <v>-21.549108</v>
      </c>
      <c r="G2239" s="1">
        <v>2546.1427442089935</v>
      </c>
    </row>
    <row r="2240" spans="1:7" x14ac:dyDescent="0.25">
      <c r="A2240" s="2">
        <v>43910.442569000181</v>
      </c>
      <c r="B2240" s="1">
        <v>22.516325916666666</v>
      </c>
      <c r="C2240" s="1">
        <v>43.008874750000018</v>
      </c>
      <c r="D2240" s="1">
        <v>-22.249825999999999</v>
      </c>
      <c r="E2240" s="1">
        <v>43.112328249999976</v>
      </c>
      <c r="F2240" s="1">
        <v>-21.549108</v>
      </c>
      <c r="G2240" s="1">
        <v>2546.1425774587969</v>
      </c>
    </row>
    <row r="2241" spans="1:7" x14ac:dyDescent="0.25">
      <c r="A2241" s="2">
        <v>43910.442580999807</v>
      </c>
      <c r="B2241" s="1">
        <v>22.516604444444443</v>
      </c>
      <c r="C2241" s="1">
        <v>43.013043666666668</v>
      </c>
      <c r="D2241" s="1">
        <v>-22.249825000000001</v>
      </c>
      <c r="E2241" s="1">
        <v>43.116504666666664</v>
      </c>
      <c r="F2241" s="1">
        <v>-21.549106999999999</v>
      </c>
      <c r="G2241" s="1">
        <v>2546.1459778152002</v>
      </c>
    </row>
    <row r="2242" spans="1:7" x14ac:dyDescent="0.25">
      <c r="A2242" s="2">
        <v>43910.442592999898</v>
      </c>
      <c r="B2242" s="1">
        <v>22.516883</v>
      </c>
      <c r="C2242" s="1">
        <v>43.017214499999987</v>
      </c>
      <c r="D2242" s="1">
        <v>-22.249824</v>
      </c>
      <c r="E2242" s="1">
        <v>43.120681500000003</v>
      </c>
      <c r="F2242" s="1">
        <v>-21.549106999999999</v>
      </c>
      <c r="G2242" s="1">
        <v>2546.1451314906981</v>
      </c>
    </row>
    <row r="2243" spans="1:7" x14ac:dyDescent="0.25">
      <c r="A2243" s="2">
        <v>43910.442604000214</v>
      </c>
      <c r="B2243" s="1">
        <v>22.517161527777777</v>
      </c>
      <c r="C2243" s="1">
        <v>43.021383416666637</v>
      </c>
      <c r="D2243" s="1">
        <v>-22.249822000000002</v>
      </c>
      <c r="E2243" s="1">
        <v>43.124857916666635</v>
      </c>
      <c r="F2243" s="1">
        <v>-21.549106999999999</v>
      </c>
      <c r="G2243" s="1">
        <v>2546.1413989312305</v>
      </c>
    </row>
    <row r="2244" spans="1:7" x14ac:dyDescent="0.25">
      <c r="A2244" s="2">
        <v>43910.44261599984</v>
      </c>
      <c r="B2244" s="1">
        <v>22.517440055555554</v>
      </c>
      <c r="C2244" s="1">
        <v>43.025552333333295</v>
      </c>
      <c r="D2244" s="1">
        <v>-22.249821000000001</v>
      </c>
      <c r="E2244" s="1">
        <v>43.129032833333305</v>
      </c>
      <c r="F2244" s="1">
        <v>-21.549106999999999</v>
      </c>
      <c r="G2244" s="1">
        <v>2546.1405529762428</v>
      </c>
    </row>
    <row r="2245" spans="1:7" x14ac:dyDescent="0.25">
      <c r="A2245" s="2">
        <v>43910.442627000157</v>
      </c>
      <c r="B2245" s="1">
        <v>22.517718611111111</v>
      </c>
      <c r="C2245" s="1">
        <v>43.029721666666646</v>
      </c>
      <c r="D2245" s="1">
        <v>-22.24982</v>
      </c>
      <c r="E2245" s="1">
        <v>43.133209666666644</v>
      </c>
      <c r="F2245" s="1">
        <v>-21.549105999999998</v>
      </c>
      <c r="G2245" s="1">
        <v>2546.1439542203416</v>
      </c>
    </row>
    <row r="2246" spans="1:7" x14ac:dyDescent="0.25">
      <c r="A2246" s="2">
        <v>43910.442638999783</v>
      </c>
      <c r="B2246" s="1">
        <v>22.517997138888887</v>
      </c>
      <c r="C2246" s="1">
        <v>43.03389208333332</v>
      </c>
      <c r="D2246" s="1">
        <v>-22.249818999999999</v>
      </c>
      <c r="E2246" s="1">
        <v>43.137386083333325</v>
      </c>
      <c r="F2246" s="1">
        <v>-21.549105999999998</v>
      </c>
      <c r="G2246" s="1">
        <v>2546.1431086260741</v>
      </c>
    </row>
    <row r="2247" spans="1:7" x14ac:dyDescent="0.25">
      <c r="A2247" s="2">
        <v>43910.442650000099</v>
      </c>
      <c r="B2247" s="1">
        <v>22.518275694444444</v>
      </c>
      <c r="C2247" s="1">
        <v>43.038061416666679</v>
      </c>
      <c r="D2247" s="1">
        <v>-22.249818000000001</v>
      </c>
      <c r="E2247" s="1">
        <v>43.141562916666665</v>
      </c>
      <c r="F2247" s="1">
        <v>-21.549105999999998</v>
      </c>
      <c r="G2247" s="1">
        <v>2546.1429434862503</v>
      </c>
    </row>
    <row r="2248" spans="1:7" x14ac:dyDescent="0.25">
      <c r="A2248" s="2">
        <v>43910.44266200019</v>
      </c>
      <c r="B2248" s="1">
        <v>22.518554222222221</v>
      </c>
      <c r="C2248" s="1">
        <v>43.042230333333329</v>
      </c>
      <c r="D2248" s="1">
        <v>-22.249817</v>
      </c>
      <c r="E2248" s="1">
        <v>43.145737833333335</v>
      </c>
      <c r="F2248" s="1">
        <v>-21.549105999999998</v>
      </c>
      <c r="G2248" s="1">
        <v>2546.1420982589784</v>
      </c>
    </row>
    <row r="2249" spans="1:7" x14ac:dyDescent="0.25">
      <c r="A2249" s="2">
        <v>43910.442673999816</v>
      </c>
      <c r="B2249" s="1">
        <v>22.518832749999998</v>
      </c>
      <c r="C2249" s="1">
        <v>43.046399249999979</v>
      </c>
      <c r="D2249" s="1">
        <v>-22.249815999999999</v>
      </c>
      <c r="E2249" s="1">
        <v>43.149914249999966</v>
      </c>
      <c r="F2249" s="1">
        <v>-21.549105000000001</v>
      </c>
      <c r="G2249" s="1">
        <v>2546.1455003877954</v>
      </c>
    </row>
    <row r="2250" spans="1:7" x14ac:dyDescent="0.25">
      <c r="A2250" s="2">
        <v>43910.442685000133</v>
      </c>
      <c r="B2250" s="1">
        <v>22.519111305555555</v>
      </c>
      <c r="C2250" s="1">
        <v>43.050570083333298</v>
      </c>
      <c r="D2250" s="1">
        <v>-22.249815000000002</v>
      </c>
      <c r="E2250" s="1">
        <v>43.154091083333306</v>
      </c>
      <c r="F2250" s="1">
        <v>-21.549105000000001</v>
      </c>
      <c r="G2250" s="1">
        <v>2546.1446555175808</v>
      </c>
    </row>
    <row r="2251" spans="1:7" x14ac:dyDescent="0.25">
      <c r="A2251" s="2">
        <v>43910.442697000224</v>
      </c>
      <c r="B2251" s="1">
        <v>22.519389833333332</v>
      </c>
      <c r="C2251" s="1">
        <v>43.054738999999955</v>
      </c>
      <c r="D2251" s="1">
        <v>-22.249813</v>
      </c>
      <c r="E2251" s="1">
        <v>43.158267499999994</v>
      </c>
      <c r="F2251" s="1">
        <v>-21.549105000000001</v>
      </c>
      <c r="G2251" s="1">
        <v>2546.1409248051809</v>
      </c>
    </row>
    <row r="2252" spans="1:7" x14ac:dyDescent="0.25">
      <c r="A2252" s="2">
        <v>43910.442708000075</v>
      </c>
      <c r="B2252" s="1">
        <v>22.519668361111112</v>
      </c>
      <c r="C2252" s="1">
        <v>43.058907916666662</v>
      </c>
      <c r="D2252" s="1">
        <v>-22.249811999999999</v>
      </c>
      <c r="E2252" s="1">
        <v>43.162443916666682</v>
      </c>
      <c r="F2252" s="1">
        <v>-21.549105000000001</v>
      </c>
      <c r="G2252" s="1">
        <v>2546.140760826524</v>
      </c>
    </row>
    <row r="2253" spans="1:7" x14ac:dyDescent="0.25">
      <c r="A2253" s="2">
        <v>43910.442720000166</v>
      </c>
      <c r="B2253" s="1">
        <v>22.519946916666665</v>
      </c>
      <c r="C2253" s="1">
        <v>43.063077249999964</v>
      </c>
      <c r="D2253" s="1">
        <v>-22.249811000000001</v>
      </c>
      <c r="E2253" s="1">
        <v>43.166619249999997</v>
      </c>
      <c r="F2253" s="1">
        <v>-21.549104</v>
      </c>
      <c r="G2253" s="1">
        <v>2546.1434833264884</v>
      </c>
    </row>
    <row r="2254" spans="1:7" x14ac:dyDescent="0.25">
      <c r="A2254" s="2">
        <v>43910.442731000017</v>
      </c>
      <c r="B2254" s="1">
        <v>22.520225444444442</v>
      </c>
      <c r="C2254" s="1">
        <v>43.067247666666631</v>
      </c>
      <c r="D2254" s="1">
        <v>-22.24981</v>
      </c>
      <c r="E2254" s="1">
        <v>43.170795666666635</v>
      </c>
      <c r="F2254" s="1">
        <v>-21.549104</v>
      </c>
      <c r="G2254" s="1">
        <v>2546.142639188432</v>
      </c>
    </row>
    <row r="2255" spans="1:7" x14ac:dyDescent="0.25">
      <c r="A2255" s="2">
        <v>43910.442743000109</v>
      </c>
      <c r="B2255" s="1">
        <v>22.520503999999999</v>
      </c>
      <c r="C2255" s="1">
        <v>43.07141699999999</v>
      </c>
      <c r="D2255" s="1">
        <v>-22.249808999999999</v>
      </c>
      <c r="E2255" s="1">
        <v>43.174972499999967</v>
      </c>
      <c r="F2255" s="1">
        <v>-21.549104</v>
      </c>
      <c r="G2255" s="1">
        <v>2546.1424758592188</v>
      </c>
    </row>
    <row r="2256" spans="1:7" x14ac:dyDescent="0.25">
      <c r="A2256" s="2">
        <v>43910.4427550002</v>
      </c>
      <c r="B2256" s="1">
        <v>22.520782527777776</v>
      </c>
      <c r="C2256" s="1">
        <v>43.07558591666664</v>
      </c>
      <c r="D2256" s="1">
        <v>-22.249808000000002</v>
      </c>
      <c r="E2256" s="1">
        <v>43.179148916666662</v>
      </c>
      <c r="F2256" s="1">
        <v>-21.549102999999999</v>
      </c>
      <c r="G2256" s="1">
        <v>2546.1458795662579</v>
      </c>
    </row>
    <row r="2257" spans="1:7" x14ac:dyDescent="0.25">
      <c r="A2257" s="2">
        <v>43910.442766000051</v>
      </c>
      <c r="B2257" s="1">
        <v>22.521061055555556</v>
      </c>
      <c r="C2257" s="1">
        <v>43.079756333333364</v>
      </c>
      <c r="D2257" s="1">
        <v>-22.249807000000001</v>
      </c>
      <c r="E2257" s="1">
        <v>43.183323833333333</v>
      </c>
      <c r="F2257" s="1">
        <v>-21.549102999999999</v>
      </c>
      <c r="G2257" s="1">
        <v>2546.1443552568935</v>
      </c>
    </row>
    <row r="2258" spans="1:7" x14ac:dyDescent="0.25">
      <c r="A2258" s="2">
        <v>43910.442778000142</v>
      </c>
      <c r="B2258" s="1">
        <v>22.521339611111109</v>
      </c>
      <c r="C2258" s="1">
        <v>43.083925666666616</v>
      </c>
      <c r="D2258" s="1">
        <v>-22.249806</v>
      </c>
      <c r="E2258" s="1">
        <v>43.187500666666665</v>
      </c>
      <c r="F2258" s="1">
        <v>-21.549102999999999</v>
      </c>
      <c r="G2258" s="1">
        <v>2546.1441925789563</v>
      </c>
    </row>
    <row r="2259" spans="1:7" x14ac:dyDescent="0.25">
      <c r="A2259" s="2">
        <v>43910.442788999993</v>
      </c>
      <c r="B2259" s="1">
        <v>22.521618138888886</v>
      </c>
      <c r="C2259" s="1">
        <v>43.088094583333273</v>
      </c>
      <c r="D2259" s="1">
        <v>-22.249804000000001</v>
      </c>
      <c r="E2259" s="1">
        <v>43.191677083333303</v>
      </c>
      <c r="F2259" s="1">
        <v>-21.549102999999999</v>
      </c>
      <c r="G2259" s="1">
        <v>2546.1404637099145</v>
      </c>
    </row>
    <row r="2260" spans="1:7" x14ac:dyDescent="0.25">
      <c r="A2260" s="2">
        <v>43910.442801000085</v>
      </c>
      <c r="B2260" s="1">
        <v>22.521896666666667</v>
      </c>
      <c r="C2260" s="1">
        <v>43.092263499999973</v>
      </c>
      <c r="D2260" s="1">
        <v>-22.249803</v>
      </c>
      <c r="E2260" s="1">
        <v>43.195853499999984</v>
      </c>
      <c r="F2260" s="1">
        <v>-21.549102000000001</v>
      </c>
      <c r="G2260" s="1">
        <v>2546.1438683083129</v>
      </c>
    </row>
    <row r="2261" spans="1:7" x14ac:dyDescent="0.25">
      <c r="A2261" s="2">
        <v>43910.442813000176</v>
      </c>
      <c r="B2261" s="1">
        <v>22.52217522222222</v>
      </c>
      <c r="C2261" s="1">
        <v>43.096434333333292</v>
      </c>
      <c r="D2261" s="1">
        <v>-22.249801999999999</v>
      </c>
      <c r="E2261" s="1">
        <v>43.200028833333306</v>
      </c>
      <c r="F2261" s="1">
        <v>-21.549102000000001</v>
      </c>
      <c r="G2261" s="1">
        <v>2546.1423445524415</v>
      </c>
    </row>
    <row r="2262" spans="1:7" x14ac:dyDescent="0.25">
      <c r="A2262" s="2">
        <v>43910.442824000027</v>
      </c>
      <c r="B2262" s="1">
        <v>22.52245375</v>
      </c>
      <c r="C2262" s="1">
        <v>43.100603250000006</v>
      </c>
      <c r="D2262" s="1">
        <v>-22.249801000000001</v>
      </c>
      <c r="E2262" s="1">
        <v>43.204205249999994</v>
      </c>
      <c r="F2262" s="1">
        <v>-21.549102000000001</v>
      </c>
      <c r="G2262" s="1">
        <v>2546.1421827796948</v>
      </c>
    </row>
    <row r="2263" spans="1:7" x14ac:dyDescent="0.25">
      <c r="A2263" s="2">
        <v>43910.442836000118</v>
      </c>
      <c r="B2263" s="1">
        <v>22.522732305555554</v>
      </c>
      <c r="C2263" s="1">
        <v>43.1047725833333</v>
      </c>
      <c r="D2263" s="1">
        <v>-22.2498</v>
      </c>
      <c r="E2263" s="1">
        <v>43.208382083333333</v>
      </c>
      <c r="F2263" s="1">
        <v>-21.549102000000001</v>
      </c>
      <c r="G2263" s="1">
        <v>2546.1420212648027</v>
      </c>
    </row>
    <row r="2264" spans="1:7" x14ac:dyDescent="0.25">
      <c r="A2264" s="2">
        <v>43910.442846999969</v>
      </c>
      <c r="B2264" s="1">
        <v>22.523010833333334</v>
      </c>
      <c r="C2264" s="1">
        <v>43.108941500000014</v>
      </c>
      <c r="D2264" s="1">
        <v>-22.249798999999999</v>
      </c>
      <c r="E2264" s="1">
        <v>43.212558500000014</v>
      </c>
      <c r="F2264" s="1">
        <v>-21.549101</v>
      </c>
      <c r="G2264" s="1">
        <v>2546.1454267478739</v>
      </c>
    </row>
    <row r="2265" spans="1:7" x14ac:dyDescent="0.25">
      <c r="A2265" s="2">
        <v>43910.442859000061</v>
      </c>
      <c r="B2265" s="1">
        <v>22.523289361111111</v>
      </c>
      <c r="C2265" s="1">
        <v>43.113111916666682</v>
      </c>
      <c r="D2265" s="1">
        <v>-22.249797999999998</v>
      </c>
      <c r="E2265" s="1">
        <v>43.216734916666653</v>
      </c>
      <c r="F2265" s="1">
        <v>-21.549101</v>
      </c>
      <c r="G2265" s="1">
        <v>2546.1445846270321</v>
      </c>
    </row>
    <row r="2266" spans="1:7" x14ac:dyDescent="0.25">
      <c r="A2266" s="2">
        <v>43910.442869999912</v>
      </c>
      <c r="B2266" s="1">
        <v>22.523567916666664</v>
      </c>
      <c r="C2266" s="1">
        <v>43.117281249999984</v>
      </c>
      <c r="D2266" s="1">
        <v>-22.249797000000001</v>
      </c>
      <c r="E2266" s="1">
        <v>43.220910249999974</v>
      </c>
      <c r="F2266" s="1">
        <v>-21.549101</v>
      </c>
      <c r="G2266" s="1">
        <v>2546.1437426691923</v>
      </c>
    </row>
    <row r="2267" spans="1:7" x14ac:dyDescent="0.25">
      <c r="A2267" s="2">
        <v>43910.442882000003</v>
      </c>
      <c r="B2267" s="1">
        <v>22.523846444444445</v>
      </c>
      <c r="C2267" s="1">
        <v>43.121450166666691</v>
      </c>
      <c r="D2267" s="1">
        <v>-22.249794999999999</v>
      </c>
      <c r="E2267" s="1">
        <v>43.225086666666655</v>
      </c>
      <c r="F2267" s="1">
        <v>-21.549101</v>
      </c>
      <c r="G2267" s="1">
        <v>2546.1400156491418</v>
      </c>
    </row>
    <row r="2268" spans="1:7" x14ac:dyDescent="0.25">
      <c r="A2268" s="2">
        <v>43910.442894000094</v>
      </c>
      <c r="B2268" s="1">
        <v>22.524124972222221</v>
      </c>
      <c r="C2268" s="1">
        <v>43.125619083333348</v>
      </c>
      <c r="D2268" s="1">
        <v>-22.249794000000001</v>
      </c>
      <c r="E2268" s="1">
        <v>43.22926308333335</v>
      </c>
      <c r="F2268" s="1">
        <v>-21.549099999999999</v>
      </c>
      <c r="G2268" s="1">
        <v>2546.1434220216938</v>
      </c>
    </row>
    <row r="2269" spans="1:7" x14ac:dyDescent="0.25">
      <c r="A2269" s="2">
        <v>43910.442904999945</v>
      </c>
      <c r="B2269" s="1">
        <v>22.524403527777778</v>
      </c>
      <c r="C2269" s="1">
        <v>43.129789916666667</v>
      </c>
      <c r="D2269" s="1">
        <v>-22.249793</v>
      </c>
      <c r="E2269" s="1">
        <v>43.233439916666683</v>
      </c>
      <c r="F2269" s="1">
        <v>-21.549099999999999</v>
      </c>
      <c r="G2269" s="1">
        <v>2546.1425806311327</v>
      </c>
    </row>
    <row r="2270" spans="1:7" x14ac:dyDescent="0.25">
      <c r="A2270" s="2">
        <v>43910.442917000037</v>
      </c>
      <c r="B2270" s="1">
        <v>22.524682055555555</v>
      </c>
      <c r="C2270" s="1">
        <v>43.133958833333317</v>
      </c>
      <c r="D2270" s="1">
        <v>-22.249791999999999</v>
      </c>
      <c r="E2270" s="1">
        <v>43.237614833333353</v>
      </c>
      <c r="F2270" s="1">
        <v>-21.549099999999999</v>
      </c>
      <c r="G2270" s="1">
        <v>2546.1417394054515</v>
      </c>
    </row>
    <row r="2271" spans="1:7" x14ac:dyDescent="0.25">
      <c r="A2271" s="2">
        <v>43910.442927999888</v>
      </c>
      <c r="B2271" s="1">
        <v>22.524960611111108</v>
      </c>
      <c r="C2271" s="1">
        <v>43.138128166666618</v>
      </c>
      <c r="D2271" s="1">
        <v>-22.249790999999998</v>
      </c>
      <c r="E2271" s="1">
        <v>43.241791666666636</v>
      </c>
      <c r="F2271" s="1">
        <v>-21.549098999999998</v>
      </c>
      <c r="G2271" s="1">
        <v>2546.1451464175548</v>
      </c>
    </row>
    <row r="2272" spans="1:7" x14ac:dyDescent="0.25">
      <c r="A2272" s="2">
        <v>43910.442939999979</v>
      </c>
      <c r="B2272" s="1">
        <v>22.525239138888889</v>
      </c>
      <c r="C2272" s="1">
        <v>43.142297083333325</v>
      </c>
      <c r="D2272" s="1">
        <v>-22.249790000000001</v>
      </c>
      <c r="E2272" s="1">
        <v>43.245968083333324</v>
      </c>
      <c r="F2272" s="1">
        <v>-21.549098999999998</v>
      </c>
      <c r="G2272" s="1">
        <v>2546.1449869565631</v>
      </c>
    </row>
    <row r="2273" spans="1:7" x14ac:dyDescent="0.25">
      <c r="A2273" s="2">
        <v>43910.44295099983</v>
      </c>
      <c r="B2273" s="1">
        <v>22.525517666666666</v>
      </c>
      <c r="C2273" s="1">
        <v>43.1464675</v>
      </c>
      <c r="D2273" s="1">
        <v>-22.249789</v>
      </c>
      <c r="E2273" s="1">
        <v>43.250144499999962</v>
      </c>
      <c r="F2273" s="1">
        <v>-21.549098999999998</v>
      </c>
      <c r="G2273" s="1">
        <v>2546.144146291932</v>
      </c>
    </row>
    <row r="2274" spans="1:7" x14ac:dyDescent="0.25">
      <c r="A2274" s="3">
        <v>43910.442962999921</v>
      </c>
      <c r="B2274" s="4">
        <v>22.525796222222223</v>
      </c>
      <c r="C2274" s="4">
        <v>43.150636833333351</v>
      </c>
      <c r="D2274" s="4">
        <v>-22.249787000000001</v>
      </c>
      <c r="E2274" s="4">
        <v>43.254319833333327</v>
      </c>
      <c r="F2274" s="4">
        <v>-21.549098999999998</v>
      </c>
      <c r="G2274" s="4">
        <v>2546.1397394163646</v>
      </c>
    </row>
    <row r="2275" spans="1:7" x14ac:dyDescent="0.25">
      <c r="A2275" s="2">
        <v>43910.442975000013</v>
      </c>
      <c r="B2275" s="1">
        <v>22.526074749999999</v>
      </c>
      <c r="C2275" s="1">
        <v>43.154805750000008</v>
      </c>
      <c r="D2275" s="1">
        <v>-22.249786</v>
      </c>
      <c r="E2275" s="1">
        <v>43.258496249999965</v>
      </c>
      <c r="F2275" s="1">
        <v>-21.549098000000001</v>
      </c>
      <c r="G2275" s="1">
        <v>2546.1431473142397</v>
      </c>
    </row>
    <row r="2276" spans="1:7" x14ac:dyDescent="0.25">
      <c r="A2276" s="2">
        <v>43910.442985999864</v>
      </c>
      <c r="B2276" s="1">
        <v>22.526353305555556</v>
      </c>
      <c r="C2276" s="1">
        <v>43.158976583333327</v>
      </c>
      <c r="D2276" s="1">
        <v>-22.249784999999999</v>
      </c>
      <c r="E2276" s="1">
        <v>43.262673083333354</v>
      </c>
      <c r="F2276" s="1">
        <v>-21.549098000000001</v>
      </c>
      <c r="G2276" s="1">
        <v>2546.1423071833156</v>
      </c>
    </row>
    <row r="2277" spans="1:7" x14ac:dyDescent="0.25">
      <c r="A2277" s="2">
        <v>43910.442997999955</v>
      </c>
      <c r="B2277" s="1">
        <v>22.526631833333333</v>
      </c>
      <c r="C2277" s="1">
        <v>43.163145499999978</v>
      </c>
      <c r="D2277" s="1">
        <v>-22.249783999999998</v>
      </c>
      <c r="E2277" s="1">
        <v>43.266849499999992</v>
      </c>
      <c r="F2277" s="1">
        <v>-21.549098000000001</v>
      </c>
      <c r="G2277" s="1">
        <v>2546.142148829676</v>
      </c>
    </row>
    <row r="2278" spans="1:7" x14ac:dyDescent="0.25">
      <c r="A2278" s="2">
        <v>43910.443008999806</v>
      </c>
      <c r="B2278" s="1">
        <v>22.52691036111111</v>
      </c>
      <c r="C2278" s="1">
        <v>43.167314416666628</v>
      </c>
      <c r="D2278" s="1">
        <v>-22.249783000000001</v>
      </c>
      <c r="E2278" s="1">
        <v>43.271025916666623</v>
      </c>
      <c r="F2278" s="1">
        <v>-21.549098000000001</v>
      </c>
      <c r="G2278" s="1">
        <v>2546.1419907320578</v>
      </c>
    </row>
    <row r="2279" spans="1:7" x14ac:dyDescent="0.25">
      <c r="A2279" s="2">
        <v>43910.443020999897</v>
      </c>
      <c r="B2279" s="1">
        <v>22.527188916666667</v>
      </c>
      <c r="C2279" s="1">
        <v>43.171483749999986</v>
      </c>
      <c r="D2279" s="1">
        <v>-22.249782</v>
      </c>
      <c r="E2279" s="1">
        <v>43.275201249999995</v>
      </c>
      <c r="F2279" s="1">
        <v>-21.549097</v>
      </c>
      <c r="G2279" s="1">
        <v>2546.144717848249</v>
      </c>
    </row>
    <row r="2280" spans="1:7" x14ac:dyDescent="0.25">
      <c r="A2280" s="2">
        <v>43910.443032000214</v>
      </c>
      <c r="B2280" s="1">
        <v>22.527467444444444</v>
      </c>
      <c r="C2280" s="1">
        <v>43.175654166666661</v>
      </c>
      <c r="D2280" s="1">
        <v>-22.249780999999999</v>
      </c>
      <c r="E2280" s="1">
        <v>43.279377666666633</v>
      </c>
      <c r="F2280" s="1">
        <v>-21.549097</v>
      </c>
      <c r="G2280" s="1">
        <v>2546.1438784357892</v>
      </c>
    </row>
    <row r="2281" spans="1:7" x14ac:dyDescent="0.25">
      <c r="A2281" s="2">
        <v>43910.44304399984</v>
      </c>
      <c r="B2281" s="1">
        <v>22.52774597222222</v>
      </c>
      <c r="C2281" s="1">
        <v>43.179823083333311</v>
      </c>
      <c r="D2281" s="1">
        <v>-22.249780000000001</v>
      </c>
      <c r="E2281" s="1">
        <v>43.283554083333314</v>
      </c>
      <c r="F2281" s="1">
        <v>-21.549097</v>
      </c>
      <c r="G2281" s="1">
        <v>2546.1437209894475</v>
      </c>
    </row>
    <row r="2282" spans="1:7" x14ac:dyDescent="0.25">
      <c r="A2282" s="2">
        <v>43910.443055999931</v>
      </c>
      <c r="B2282" s="1">
        <v>22.528024527777777</v>
      </c>
      <c r="C2282" s="1">
        <v>43.183992416666669</v>
      </c>
      <c r="D2282" s="1">
        <v>-22.249777999999999</v>
      </c>
      <c r="E2282" s="1">
        <v>43.287730916666654</v>
      </c>
      <c r="F2282" s="1">
        <v>-21.549097</v>
      </c>
      <c r="G2282" s="1">
        <v>2546.139997453402</v>
      </c>
    </row>
    <row r="2283" spans="1:7" x14ac:dyDescent="0.25">
      <c r="A2283" s="2">
        <v>43910.443066999782</v>
      </c>
      <c r="B2283" s="1">
        <v>22.528303055555554</v>
      </c>
      <c r="C2283" s="1">
        <v>43.188161333333319</v>
      </c>
      <c r="D2283" s="1">
        <v>-22.249777000000002</v>
      </c>
      <c r="E2283" s="1">
        <v>43.291905833333324</v>
      </c>
      <c r="F2283" s="1">
        <v>-21.549095999999999</v>
      </c>
      <c r="G2283" s="1">
        <v>2546.1427252804547</v>
      </c>
    </row>
    <row r="2284" spans="1:7" x14ac:dyDescent="0.25">
      <c r="A2284" s="2">
        <v>43910.443078999873</v>
      </c>
      <c r="B2284" s="1">
        <v>22.528581611111111</v>
      </c>
      <c r="C2284" s="1">
        <v>43.192332166666688</v>
      </c>
      <c r="D2284" s="1">
        <v>-22.249776000000001</v>
      </c>
      <c r="E2284" s="1">
        <v>43.296082666666663</v>
      </c>
      <c r="F2284" s="1">
        <v>-21.549095999999999</v>
      </c>
      <c r="G2284" s="1">
        <v>2546.1418865982755</v>
      </c>
    </row>
    <row r="2285" spans="1:7" x14ac:dyDescent="0.25">
      <c r="A2285" s="2">
        <v>43910.44309000019</v>
      </c>
      <c r="B2285" s="1">
        <v>22.528860138888888</v>
      </c>
      <c r="C2285" s="1">
        <v>43.196501083333288</v>
      </c>
      <c r="D2285" s="1">
        <v>-22.249775</v>
      </c>
      <c r="E2285" s="1">
        <v>43.300259083333295</v>
      </c>
      <c r="F2285" s="1">
        <v>-21.549095999999999</v>
      </c>
      <c r="G2285" s="1">
        <v>2546.1417300590024</v>
      </c>
    </row>
    <row r="2286" spans="1:7" x14ac:dyDescent="0.25">
      <c r="A2286" s="2">
        <v>43910.443101999816</v>
      </c>
      <c r="B2286" s="1">
        <v>22.529138666666665</v>
      </c>
      <c r="C2286" s="1">
        <v>43.200669999999946</v>
      </c>
      <c r="D2286" s="1">
        <v>-22.249773999999999</v>
      </c>
      <c r="E2286" s="1">
        <v>43.304435499999983</v>
      </c>
      <c r="F2286" s="1">
        <v>-21.549095000000001</v>
      </c>
      <c r="G2286" s="1">
        <v>2546.1451404253139</v>
      </c>
    </row>
    <row r="2287" spans="1:7" x14ac:dyDescent="0.25">
      <c r="A2287" s="2">
        <v>43910.443113000132</v>
      </c>
      <c r="B2287" s="1">
        <v>22.529417222222222</v>
      </c>
      <c r="C2287" s="1">
        <v>43.204839333333297</v>
      </c>
      <c r="D2287" s="1">
        <v>-22.249773000000001</v>
      </c>
      <c r="E2287" s="1">
        <v>43.308612333333315</v>
      </c>
      <c r="F2287" s="1">
        <v>-21.549095000000001</v>
      </c>
      <c r="G2287" s="1">
        <v>2546.1449843815508</v>
      </c>
    </row>
    <row r="2288" spans="1:7" x14ac:dyDescent="0.25">
      <c r="A2288" s="2">
        <v>43910.443125000224</v>
      </c>
      <c r="B2288" s="1">
        <v>22.529695749999998</v>
      </c>
      <c r="C2288" s="1">
        <v>43.209009749999971</v>
      </c>
      <c r="D2288" s="1">
        <v>-22.249772</v>
      </c>
      <c r="E2288" s="1">
        <v>43.312787249999985</v>
      </c>
      <c r="F2288" s="1">
        <v>-21.549095000000001</v>
      </c>
      <c r="G2288" s="1">
        <v>2546.1434643534312</v>
      </c>
    </row>
    <row r="2289" spans="1:7" x14ac:dyDescent="0.25">
      <c r="A2289" s="2">
        <v>43910.443136999849</v>
      </c>
      <c r="B2289" s="1">
        <v>22.529974277777775</v>
      </c>
      <c r="C2289" s="1">
        <v>43.213178666666622</v>
      </c>
      <c r="D2289" s="1">
        <v>-22.249770999999999</v>
      </c>
      <c r="E2289" s="1">
        <v>43.316963666666624</v>
      </c>
      <c r="F2289" s="1">
        <v>-21.549095000000001</v>
      </c>
      <c r="G2289" s="1">
        <v>2546.1433087159144</v>
      </c>
    </row>
    <row r="2290" spans="1:7" x14ac:dyDescent="0.25">
      <c r="A2290" s="2">
        <v>43910.443148000166</v>
      </c>
      <c r="B2290" s="1">
        <v>22.530252833333332</v>
      </c>
      <c r="C2290" s="1">
        <v>43.21734799999998</v>
      </c>
      <c r="D2290" s="1">
        <v>-22.249769000000001</v>
      </c>
      <c r="E2290" s="1">
        <v>43.321140499999956</v>
      </c>
      <c r="F2290" s="1">
        <v>-21.549094</v>
      </c>
      <c r="G2290" s="1">
        <v>2546.1431536627133</v>
      </c>
    </row>
    <row r="2291" spans="1:7" x14ac:dyDescent="0.25">
      <c r="A2291" s="2">
        <v>43910.443159999792</v>
      </c>
      <c r="B2291" s="1">
        <v>22.530531361111109</v>
      </c>
      <c r="C2291" s="1">
        <v>43.221518416666655</v>
      </c>
      <c r="D2291" s="1">
        <v>-22.249768</v>
      </c>
      <c r="E2291" s="1">
        <v>43.325316916666651</v>
      </c>
      <c r="F2291" s="1">
        <v>-21.549094</v>
      </c>
      <c r="G2291" s="1">
        <v>2546.1423162737428</v>
      </c>
    </row>
    <row r="2292" spans="1:7" x14ac:dyDescent="0.25">
      <c r="A2292" s="2">
        <v>43910.443171000108</v>
      </c>
      <c r="B2292" s="1">
        <v>22.530809916666666</v>
      </c>
      <c r="C2292" s="1">
        <v>43.225687750000006</v>
      </c>
      <c r="D2292" s="1">
        <v>-22.249766999999999</v>
      </c>
      <c r="E2292" s="1">
        <v>43.329492249999966</v>
      </c>
      <c r="F2292" s="1">
        <v>-21.549094</v>
      </c>
      <c r="G2292" s="1">
        <v>2546.1414790458966</v>
      </c>
    </row>
    <row r="2293" spans="1:7" x14ac:dyDescent="0.25">
      <c r="A2293" s="2">
        <v>43910.443183000199</v>
      </c>
      <c r="B2293" s="1">
        <v>22.531088444444443</v>
      </c>
      <c r="C2293" s="1">
        <v>43.229856666666663</v>
      </c>
      <c r="D2293" s="1">
        <v>-22.249766000000001</v>
      </c>
      <c r="E2293" s="1">
        <v>43.333668666666654</v>
      </c>
      <c r="F2293" s="1">
        <v>-21.549094</v>
      </c>
      <c r="G2293" s="1">
        <v>2546.1413243191123</v>
      </c>
    </row>
    <row r="2294" spans="1:7" x14ac:dyDescent="0.25">
      <c r="A2294" s="2">
        <v>43910.44319400005</v>
      </c>
      <c r="B2294" s="1">
        <v>22.531366972222223</v>
      </c>
      <c r="C2294" s="1">
        <v>43.234025583333363</v>
      </c>
      <c r="D2294" s="1">
        <v>-22.249765</v>
      </c>
      <c r="E2294" s="1">
        <v>43.337845083333342</v>
      </c>
      <c r="F2294" s="1">
        <v>-21.549092999999999</v>
      </c>
      <c r="G2294" s="1">
        <v>2546.14473646141</v>
      </c>
    </row>
    <row r="2295" spans="1:7" x14ac:dyDescent="0.25">
      <c r="A2295" s="2">
        <v>43910.443206000142</v>
      </c>
      <c r="B2295" s="1">
        <v>22.531645527777776</v>
      </c>
      <c r="C2295" s="1">
        <v>43.238196416666632</v>
      </c>
      <c r="D2295" s="1">
        <v>-22.249763999999999</v>
      </c>
      <c r="E2295" s="1">
        <v>43.342021916666624</v>
      </c>
      <c r="F2295" s="1">
        <v>-21.549092999999999</v>
      </c>
      <c r="G2295" s="1">
        <v>2546.1438997983232</v>
      </c>
    </row>
    <row r="2296" spans="1:7" x14ac:dyDescent="0.25">
      <c r="A2296" s="2">
        <v>43910.443217999768</v>
      </c>
      <c r="B2296" s="1">
        <v>22.531924055555553</v>
      </c>
      <c r="C2296" s="1">
        <v>43.242365333333282</v>
      </c>
      <c r="D2296" s="1">
        <v>-22.249763000000002</v>
      </c>
      <c r="E2296" s="1">
        <v>43.346196833333295</v>
      </c>
      <c r="F2296" s="1">
        <v>-21.549092999999999</v>
      </c>
      <c r="G2296" s="1">
        <v>2546.1430633019031</v>
      </c>
    </row>
    <row r="2297" spans="1:7" x14ac:dyDescent="0.25">
      <c r="A2297" s="2">
        <v>43910.443229000084</v>
      </c>
      <c r="B2297" s="1">
        <v>22.532202583333333</v>
      </c>
      <c r="C2297" s="1">
        <v>43.246534249999996</v>
      </c>
      <c r="D2297" s="1">
        <v>-22.249762</v>
      </c>
      <c r="E2297" s="1">
        <v>43.350373249999983</v>
      </c>
      <c r="F2297" s="1">
        <v>-21.549092999999999</v>
      </c>
      <c r="G2297" s="1">
        <v>2546.1429094731648</v>
      </c>
    </row>
    <row r="2298" spans="1:7" x14ac:dyDescent="0.25">
      <c r="A2298" s="2">
        <v>43910.443241000175</v>
      </c>
      <c r="B2298" s="1">
        <v>22.532481138888887</v>
      </c>
      <c r="C2298" s="1">
        <v>43.250703583333291</v>
      </c>
      <c r="D2298" s="1">
        <v>-22.249759999999998</v>
      </c>
      <c r="E2298" s="1">
        <v>43.354550083333322</v>
      </c>
      <c r="F2298" s="1">
        <v>-21.549092000000002</v>
      </c>
      <c r="G2298" s="1">
        <v>2546.1427562306203</v>
      </c>
    </row>
    <row r="2299" spans="1:7" x14ac:dyDescent="0.25">
      <c r="A2299" s="2">
        <v>43910.443252000026</v>
      </c>
      <c r="B2299" s="1">
        <v>22.532759666666667</v>
      </c>
      <c r="C2299" s="1">
        <v>43.254874000000015</v>
      </c>
      <c r="D2299" s="1">
        <v>-22.249759000000001</v>
      </c>
      <c r="E2299" s="1">
        <v>43.358726500000003</v>
      </c>
      <c r="F2299" s="1">
        <v>-21.549092000000002</v>
      </c>
      <c r="G2299" s="1">
        <v>2546.1419202996926</v>
      </c>
    </row>
    <row r="2300" spans="1:7" x14ac:dyDescent="0.25">
      <c r="A2300" s="2">
        <v>43910.443264000118</v>
      </c>
      <c r="B2300" s="1">
        <v>22.533038222222221</v>
      </c>
      <c r="C2300" s="1">
        <v>43.259043333333324</v>
      </c>
      <c r="D2300" s="1">
        <v>-22.249758</v>
      </c>
      <c r="E2300" s="1">
        <v>43.362903333333293</v>
      </c>
      <c r="F2300" s="1">
        <v>-21.549092000000002</v>
      </c>
      <c r="G2300" s="1">
        <v>2546.141767177694</v>
      </c>
    </row>
    <row r="2301" spans="1:7" x14ac:dyDescent="0.25">
      <c r="A2301" s="2">
        <v>43910.443274999969</v>
      </c>
      <c r="B2301" s="1">
        <v>22.533316749999997</v>
      </c>
      <c r="C2301" s="1">
        <v>43.263212249999974</v>
      </c>
      <c r="D2301" s="1">
        <v>-22.249756999999999</v>
      </c>
      <c r="E2301" s="1">
        <v>43.367078249999963</v>
      </c>
      <c r="F2301" s="1">
        <v>-21.549091000000001</v>
      </c>
      <c r="G2301" s="1">
        <v>2546.1444981992954</v>
      </c>
    </row>
    <row r="2302" spans="1:7" x14ac:dyDescent="0.25">
      <c r="A2302" s="2">
        <v>43910.44328700006</v>
      </c>
      <c r="B2302" s="1">
        <v>22.533595277777778</v>
      </c>
      <c r="C2302" s="1">
        <v>43.267381166666681</v>
      </c>
      <c r="D2302" s="1">
        <v>-22.249756000000001</v>
      </c>
      <c r="E2302" s="1">
        <v>43.371254666666644</v>
      </c>
      <c r="F2302" s="1">
        <v>-21.549091000000001</v>
      </c>
      <c r="G2302" s="1">
        <v>2546.1443455282433</v>
      </c>
    </row>
    <row r="2303" spans="1:7" x14ac:dyDescent="0.25">
      <c r="A2303" s="2">
        <v>43910.443299000151</v>
      </c>
      <c r="B2303" s="1">
        <v>22.533873833333335</v>
      </c>
      <c r="C2303" s="1">
        <v>43.271552</v>
      </c>
      <c r="D2303" s="1">
        <v>-22.249755</v>
      </c>
      <c r="E2303" s="1">
        <v>43.375431500000033</v>
      </c>
      <c r="F2303" s="1">
        <v>-21.549091000000001</v>
      </c>
      <c r="G2303" s="1">
        <v>2546.1435103232452</v>
      </c>
    </row>
    <row r="2304" spans="1:7" x14ac:dyDescent="0.25">
      <c r="A2304" s="2">
        <v>43910.443310000002</v>
      </c>
      <c r="B2304" s="1">
        <v>22.534152361111111</v>
      </c>
      <c r="C2304" s="1">
        <v>43.275720916666657</v>
      </c>
      <c r="D2304" s="1">
        <v>-22.249753999999999</v>
      </c>
      <c r="E2304" s="1">
        <v>43.379607916666671</v>
      </c>
      <c r="F2304" s="1">
        <v>-21.549091000000001</v>
      </c>
      <c r="G2304" s="1">
        <v>2546.1433581047886</v>
      </c>
    </row>
    <row r="2305" spans="1:7" x14ac:dyDescent="0.25">
      <c r="A2305" s="2">
        <v>43910.443322000094</v>
      </c>
      <c r="B2305" s="1">
        <v>22.534430888888892</v>
      </c>
      <c r="C2305" s="1">
        <v>43.279889833333357</v>
      </c>
      <c r="D2305" s="1">
        <v>-22.249752999999998</v>
      </c>
      <c r="E2305" s="1">
        <v>43.383782833333399</v>
      </c>
      <c r="F2305" s="1">
        <v>-21.54909</v>
      </c>
      <c r="G2305" s="1">
        <v>2546.146089835237</v>
      </c>
    </row>
    <row r="2306" spans="1:7" x14ac:dyDescent="0.25">
      <c r="A2306" s="2">
        <v>43910.443332999945</v>
      </c>
      <c r="B2306" s="1">
        <v>22.534709444444445</v>
      </c>
      <c r="C2306" s="1">
        <v>43.284059166666665</v>
      </c>
      <c r="D2306" s="1">
        <v>-22.249751</v>
      </c>
      <c r="E2306" s="1">
        <v>43.387959666666674</v>
      </c>
      <c r="F2306" s="1">
        <v>-21.54909</v>
      </c>
      <c r="G2306" s="1">
        <v>2546.1423718311885</v>
      </c>
    </row>
    <row r="2307" spans="1:7" x14ac:dyDescent="0.25">
      <c r="A2307" s="2">
        <v>43910.443345000036</v>
      </c>
      <c r="B2307" s="1">
        <v>22.534987972222225</v>
      </c>
      <c r="C2307" s="1">
        <v>43.28822958333339</v>
      </c>
      <c r="D2307" s="1">
        <v>-22.249749999999999</v>
      </c>
      <c r="E2307" s="1">
        <v>43.392136083333369</v>
      </c>
      <c r="F2307" s="1">
        <v>-21.54909</v>
      </c>
      <c r="G2307" s="1">
        <v>2546.1415373545938</v>
      </c>
    </row>
    <row r="2308" spans="1:7" x14ac:dyDescent="0.25">
      <c r="A2308" s="2">
        <v>43910.443355999887</v>
      </c>
      <c r="B2308" s="1">
        <v>22.535266527777779</v>
      </c>
      <c r="C2308" s="1">
        <v>43.292398916666684</v>
      </c>
      <c r="D2308" s="1">
        <v>-22.249749000000001</v>
      </c>
      <c r="E2308" s="1">
        <v>43.396312916666702</v>
      </c>
      <c r="F2308" s="1">
        <v>-21.54909</v>
      </c>
      <c r="G2308" s="1">
        <v>2546.1413860450834</v>
      </c>
    </row>
    <row r="2309" spans="1:7" x14ac:dyDescent="0.25">
      <c r="A2309" s="2">
        <v>43910.443367999978</v>
      </c>
      <c r="B2309" s="1">
        <v>22.535545055555556</v>
      </c>
      <c r="C2309" s="1">
        <v>43.296567833333341</v>
      </c>
      <c r="D2309" s="1">
        <v>-22.249748</v>
      </c>
      <c r="E2309" s="1">
        <v>43.400487833333315</v>
      </c>
      <c r="F2309" s="1">
        <v>-21.549088999999999</v>
      </c>
      <c r="G2309" s="1">
        <v>2546.144118486347</v>
      </c>
    </row>
    <row r="2310" spans="1:7" x14ac:dyDescent="0.25">
      <c r="A2310" s="2">
        <v>43910.44338000007</v>
      </c>
      <c r="B2310" s="1">
        <v>22.535823583333336</v>
      </c>
      <c r="C2310" s="1">
        <v>43.300738250000066</v>
      </c>
      <c r="D2310" s="1">
        <v>-22.249746999999999</v>
      </c>
      <c r="E2310" s="1">
        <v>43.40466425000006</v>
      </c>
      <c r="F2310" s="1">
        <v>-21.549088999999999</v>
      </c>
      <c r="G2310" s="1">
        <v>2546.1432845334753</v>
      </c>
    </row>
    <row r="2311" spans="1:7" x14ac:dyDescent="0.25">
      <c r="A2311" s="2">
        <v>43910.443390999921</v>
      </c>
      <c r="B2311" s="1">
        <v>22.536102138888889</v>
      </c>
      <c r="C2311" s="1">
        <v>43.304907583333318</v>
      </c>
      <c r="D2311" s="1">
        <v>-22.249745999999998</v>
      </c>
      <c r="E2311" s="1">
        <v>43.408841083333343</v>
      </c>
      <c r="F2311" s="1">
        <v>-21.549088999999999</v>
      </c>
      <c r="G2311" s="1">
        <v>2546.1431338734087</v>
      </c>
    </row>
    <row r="2312" spans="1:7" x14ac:dyDescent="0.25">
      <c r="A2312" s="2">
        <v>43910.443403000012</v>
      </c>
      <c r="B2312" s="1">
        <v>22.53638066666667</v>
      </c>
      <c r="C2312" s="1">
        <v>43.309076500000018</v>
      </c>
      <c r="D2312" s="1">
        <v>-22.249745000000001</v>
      </c>
      <c r="E2312" s="1">
        <v>43.413017500000031</v>
      </c>
      <c r="F2312" s="1">
        <v>-21.549088999999999</v>
      </c>
      <c r="G2312" s="1">
        <v>2546.1429834637311</v>
      </c>
    </row>
    <row r="2313" spans="1:7" x14ac:dyDescent="0.25">
      <c r="A2313" s="2">
        <v>43910.443413999863</v>
      </c>
      <c r="B2313" s="1">
        <v>22.536659222222223</v>
      </c>
      <c r="C2313" s="1">
        <v>43.313245833333326</v>
      </c>
      <c r="D2313" s="1">
        <v>-22.249744</v>
      </c>
      <c r="E2313" s="1">
        <v>43.41719433333337</v>
      </c>
      <c r="F2313" s="1">
        <v>-21.549088000000001</v>
      </c>
      <c r="G2313" s="1">
        <v>2546.1463998484815</v>
      </c>
    </row>
    <row r="2314" spans="1:7" x14ac:dyDescent="0.25">
      <c r="A2314" s="2">
        <v>43910.443425999954</v>
      </c>
      <c r="B2314" s="1">
        <v>22.53693775</v>
      </c>
      <c r="C2314" s="1">
        <v>43.317416249999994</v>
      </c>
      <c r="D2314" s="1">
        <v>-22.249742000000001</v>
      </c>
      <c r="E2314" s="1">
        <v>43.421369249999984</v>
      </c>
      <c r="F2314" s="1">
        <v>-21.549088000000001</v>
      </c>
      <c r="G2314" s="1">
        <v>2546.1413171914437</v>
      </c>
    </row>
    <row r="2315" spans="1:7" x14ac:dyDescent="0.25">
      <c r="A2315" s="2">
        <v>43910.443436999805</v>
      </c>
      <c r="B2315" s="1">
        <v>22.53721627777778</v>
      </c>
      <c r="C2315" s="1">
        <v>43.321585166666701</v>
      </c>
      <c r="D2315" s="1">
        <v>-22.249741</v>
      </c>
      <c r="E2315" s="1">
        <v>43.425545666666721</v>
      </c>
      <c r="F2315" s="1">
        <v>-21.549088000000001</v>
      </c>
      <c r="G2315" s="1">
        <v>2546.141167440278</v>
      </c>
    </row>
    <row r="2316" spans="1:7" x14ac:dyDescent="0.25">
      <c r="A2316" s="2">
        <v>43910.443448999897</v>
      </c>
      <c r="B2316" s="1">
        <v>22.537494833333334</v>
      </c>
      <c r="C2316" s="1">
        <v>43.325754500000002</v>
      </c>
      <c r="D2316" s="1">
        <v>-22.249739999999999</v>
      </c>
      <c r="E2316" s="1">
        <v>43.429722500000011</v>
      </c>
      <c r="F2316" s="1">
        <v>-21.549088000000001</v>
      </c>
      <c r="G2316" s="1">
        <v>2546.1410179433024</v>
      </c>
    </row>
    <row r="2317" spans="1:7" x14ac:dyDescent="0.25">
      <c r="A2317" s="2">
        <v>43910.443460999988</v>
      </c>
      <c r="B2317" s="1">
        <v>22.537773361111114</v>
      </c>
      <c r="C2317" s="1">
        <v>43.329923416666709</v>
      </c>
      <c r="D2317" s="1">
        <v>-22.249739000000002</v>
      </c>
      <c r="E2317" s="1">
        <v>43.433898916666692</v>
      </c>
      <c r="F2317" s="1">
        <v>-21.549087</v>
      </c>
      <c r="G2317" s="1">
        <v>2546.1444352100234</v>
      </c>
    </row>
    <row r="2318" spans="1:7" x14ac:dyDescent="0.25">
      <c r="A2318" s="2">
        <v>43910.443471999839</v>
      </c>
      <c r="B2318" s="1">
        <v>22.538051888888891</v>
      </c>
      <c r="C2318" s="1">
        <v>43.334093833333384</v>
      </c>
      <c r="D2318" s="1">
        <v>-22.249738000000001</v>
      </c>
      <c r="E2318" s="1">
        <v>43.438073833333362</v>
      </c>
      <c r="F2318" s="1">
        <v>-21.549087</v>
      </c>
      <c r="G2318" s="1">
        <v>2546.1429193056433</v>
      </c>
    </row>
    <row r="2319" spans="1:7" x14ac:dyDescent="0.25">
      <c r="A2319" s="2">
        <v>43910.44348399993</v>
      </c>
      <c r="B2319" s="1">
        <v>22.538330444444448</v>
      </c>
      <c r="C2319" s="1">
        <v>43.338263166666735</v>
      </c>
      <c r="D2319" s="1">
        <v>-22.249737</v>
      </c>
      <c r="E2319" s="1">
        <v>43.442250666666702</v>
      </c>
      <c r="F2319" s="1">
        <v>-21.549087</v>
      </c>
      <c r="G2319" s="1">
        <v>2546.1427704562338</v>
      </c>
    </row>
    <row r="2320" spans="1:7" x14ac:dyDescent="0.25">
      <c r="A2320" s="2">
        <v>43910.443494999781</v>
      </c>
      <c r="B2320" s="1">
        <v>22.538608972222224</v>
      </c>
      <c r="C2320" s="1">
        <v>43.342432083333392</v>
      </c>
      <c r="D2320" s="1">
        <v>-22.249735999999999</v>
      </c>
      <c r="E2320" s="1">
        <v>43.44642708333339</v>
      </c>
      <c r="F2320" s="1">
        <v>-21.549085999999999</v>
      </c>
      <c r="G2320" s="1">
        <v>2546.1461883680472</v>
      </c>
    </row>
    <row r="2321" spans="1:7" x14ac:dyDescent="0.25">
      <c r="A2321" s="2">
        <v>43910.443506999873</v>
      </c>
      <c r="B2321" s="1">
        <v>22.538887527777778</v>
      </c>
      <c r="C2321" s="1">
        <v>43.346601416666687</v>
      </c>
      <c r="D2321" s="1">
        <v>-22.249735000000001</v>
      </c>
      <c r="E2321" s="1">
        <v>43.450603916666672</v>
      </c>
      <c r="F2321" s="1">
        <v>-21.549085999999999</v>
      </c>
      <c r="G2321" s="1">
        <v>2546.1460400178576</v>
      </c>
    </row>
    <row r="2322" spans="1:7" x14ac:dyDescent="0.25">
      <c r="A2322" s="2">
        <v>43910.443518999964</v>
      </c>
      <c r="B2322" s="1">
        <v>22.539166055555558</v>
      </c>
      <c r="C2322" s="1">
        <v>43.350771833333361</v>
      </c>
      <c r="D2322" s="1">
        <v>-22.249732999999999</v>
      </c>
      <c r="E2322" s="1">
        <v>43.45478033333336</v>
      </c>
      <c r="F2322" s="1">
        <v>-21.549085999999999</v>
      </c>
      <c r="G2322" s="1">
        <v>2546.141642121011</v>
      </c>
    </row>
    <row r="2323" spans="1:7" x14ac:dyDescent="0.25">
      <c r="A2323" s="2">
        <v>43910.443529999815</v>
      </c>
      <c r="B2323" s="1">
        <v>22.539444583333335</v>
      </c>
      <c r="C2323" s="1">
        <v>43.354940750000011</v>
      </c>
      <c r="D2323" s="1">
        <v>-22.249732000000002</v>
      </c>
      <c r="E2323" s="1">
        <v>43.458955250000031</v>
      </c>
      <c r="F2323" s="1">
        <v>-21.549085999999999</v>
      </c>
      <c r="G2323" s="1">
        <v>2546.1408105568371</v>
      </c>
    </row>
    <row r="2324" spans="1:7" x14ac:dyDescent="0.25">
      <c r="A2324" s="2">
        <v>43910.443541999906</v>
      </c>
      <c r="B2324" s="1">
        <v>22.539723138888892</v>
      </c>
      <c r="C2324" s="1">
        <v>43.35911008333337</v>
      </c>
      <c r="D2324" s="1">
        <v>-22.249731000000001</v>
      </c>
      <c r="E2324" s="1">
        <v>43.463132083333363</v>
      </c>
      <c r="F2324" s="1">
        <v>-21.549085000000002</v>
      </c>
      <c r="G2324" s="1">
        <v>2546.1442293562091</v>
      </c>
    </row>
    <row r="2325" spans="1:7" x14ac:dyDescent="0.25">
      <c r="A2325" s="2">
        <v>43910.443553000223</v>
      </c>
      <c r="B2325" s="1">
        <v>22.540001666666669</v>
      </c>
      <c r="C2325" s="1">
        <v>43.363280500000045</v>
      </c>
      <c r="D2325" s="1">
        <v>-22.24973</v>
      </c>
      <c r="E2325" s="1">
        <v>43.467308500000058</v>
      </c>
      <c r="F2325" s="1">
        <v>-21.549085000000002</v>
      </c>
      <c r="G2325" s="1">
        <v>2546.1433981490918</v>
      </c>
    </row>
    <row r="2326" spans="1:7" x14ac:dyDescent="0.25">
      <c r="A2326" s="2">
        <v>43910.443564999849</v>
      </c>
      <c r="B2326" s="1">
        <v>22.540280194444446</v>
      </c>
      <c r="C2326" s="1">
        <v>43.367449416666695</v>
      </c>
      <c r="D2326" s="1">
        <v>-22.249728999999999</v>
      </c>
      <c r="E2326" s="1">
        <v>43.471484916666689</v>
      </c>
      <c r="F2326" s="1">
        <v>-21.549085000000002</v>
      </c>
      <c r="G2326" s="1">
        <v>2546.1432509118417</v>
      </c>
    </row>
    <row r="2327" spans="1:7" x14ac:dyDescent="0.25">
      <c r="A2327" s="2">
        <v>43910.443576000165</v>
      </c>
      <c r="B2327" s="1">
        <v>22.540558750000002</v>
      </c>
      <c r="C2327" s="1">
        <v>43.371618750000053</v>
      </c>
      <c r="D2327" s="1">
        <v>-22.249728000000001</v>
      </c>
      <c r="E2327" s="1">
        <v>43.475660250000061</v>
      </c>
      <c r="F2327" s="1">
        <v>-21.549085000000002</v>
      </c>
      <c r="G2327" s="1">
        <v>2546.1424200735973</v>
      </c>
    </row>
    <row r="2328" spans="1:7" x14ac:dyDescent="0.25">
      <c r="A2328" s="2">
        <v>43910.443587999791</v>
      </c>
      <c r="B2328" s="1">
        <v>22.540837277777779</v>
      </c>
      <c r="C2328" s="1">
        <v>43.375787666666703</v>
      </c>
      <c r="D2328" s="1">
        <v>-22.249727</v>
      </c>
      <c r="E2328" s="1">
        <v>43.479836666666699</v>
      </c>
      <c r="F2328" s="1">
        <v>-21.549084000000001</v>
      </c>
      <c r="G2328" s="1">
        <v>2546.1458397575957</v>
      </c>
    </row>
    <row r="2329" spans="1:7" x14ac:dyDescent="0.25">
      <c r="A2329" s="2">
        <v>43910.443599999882</v>
      </c>
      <c r="B2329" s="1">
        <v>22.541115833333336</v>
      </c>
      <c r="C2329" s="1">
        <v>43.379958500000022</v>
      </c>
      <c r="D2329" s="1">
        <v>-22.249725999999999</v>
      </c>
      <c r="E2329" s="1">
        <v>43.484013500000032</v>
      </c>
      <c r="F2329" s="1">
        <v>-21.549084000000001</v>
      </c>
      <c r="G2329" s="1">
        <v>2546.1450092800724</v>
      </c>
    </row>
    <row r="2330" spans="1:7" x14ac:dyDescent="0.25">
      <c r="A2330" s="2">
        <v>43910.443611000199</v>
      </c>
      <c r="B2330" s="1">
        <v>22.541394361111113</v>
      </c>
      <c r="C2330" s="1">
        <v>43.384127416666672</v>
      </c>
      <c r="D2330" s="1">
        <v>-22.249724000000001</v>
      </c>
      <c r="E2330" s="1">
        <v>43.48818991666672</v>
      </c>
      <c r="F2330" s="1">
        <v>-21.549084000000001</v>
      </c>
      <c r="G2330" s="1">
        <v>2546.1412968140212</v>
      </c>
    </row>
    <row r="2331" spans="1:7" x14ac:dyDescent="0.25">
      <c r="A2331" s="2">
        <v>43910.443622999825</v>
      </c>
      <c r="B2331" s="1">
        <v>22.54167288888889</v>
      </c>
      <c r="C2331" s="1">
        <v>43.388296333333329</v>
      </c>
      <c r="D2331" s="1">
        <v>-22.249722999999999</v>
      </c>
      <c r="E2331" s="1">
        <v>43.49236483333334</v>
      </c>
      <c r="F2331" s="1">
        <v>-21.549084000000001</v>
      </c>
      <c r="G2331" s="1">
        <v>2546.1404667042261</v>
      </c>
    </row>
    <row r="2332" spans="1:7" x14ac:dyDescent="0.25">
      <c r="A2332" s="2">
        <v>43910.443634000141</v>
      </c>
      <c r="B2332" s="1">
        <v>22.541951444444447</v>
      </c>
      <c r="C2332" s="1">
        <v>43.392465666666681</v>
      </c>
      <c r="D2332" s="1">
        <v>-22.249721999999998</v>
      </c>
      <c r="E2332" s="1">
        <v>43.496541666666729</v>
      </c>
      <c r="F2332" s="1">
        <v>-21.549083</v>
      </c>
      <c r="G2332" s="1">
        <v>2546.1438872776143</v>
      </c>
    </row>
    <row r="2333" spans="1:7" x14ac:dyDescent="0.25">
      <c r="A2333" s="2">
        <v>43910.443646000233</v>
      </c>
      <c r="B2333" s="1">
        <v>22.542229972222223</v>
      </c>
      <c r="C2333" s="1">
        <v>43.396636083333355</v>
      </c>
      <c r="D2333" s="1">
        <v>-22.249721000000001</v>
      </c>
      <c r="E2333" s="1">
        <v>43.500718083333361</v>
      </c>
      <c r="F2333" s="1">
        <v>-21.549083</v>
      </c>
      <c r="G2333" s="1">
        <v>2546.1430575285394</v>
      </c>
    </row>
    <row r="2334" spans="1:7" x14ac:dyDescent="0.25">
      <c r="A2334" s="2">
        <v>43910.443657000083</v>
      </c>
      <c r="B2334" s="1">
        <v>22.5425085</v>
      </c>
      <c r="C2334" s="1">
        <v>43.400805000000005</v>
      </c>
      <c r="D2334" s="1">
        <v>-22.24972</v>
      </c>
      <c r="E2334" s="1">
        <v>43.504894499999992</v>
      </c>
      <c r="F2334" s="1">
        <v>-21.549083</v>
      </c>
      <c r="G2334" s="1">
        <v>2546.1429121038241</v>
      </c>
    </row>
    <row r="2335" spans="1:7" x14ac:dyDescent="0.25">
      <c r="A2335" s="2">
        <v>43910.443669000175</v>
      </c>
      <c r="B2335" s="1">
        <v>22.542787055555557</v>
      </c>
      <c r="C2335" s="1">
        <v>43.404974333333364</v>
      </c>
      <c r="D2335" s="1">
        <v>-22.249718999999999</v>
      </c>
      <c r="E2335" s="1">
        <v>43.509071333333331</v>
      </c>
      <c r="F2335" s="1">
        <v>-21.549081999999999</v>
      </c>
      <c r="G2335" s="1">
        <v>2546.146333364075</v>
      </c>
    </row>
    <row r="2336" spans="1:7" x14ac:dyDescent="0.25">
      <c r="A2336" s="2">
        <v>43910.443680999801</v>
      </c>
      <c r="B2336" s="1">
        <v>22.543065583333334</v>
      </c>
      <c r="C2336" s="1">
        <v>43.409143250000014</v>
      </c>
      <c r="D2336" s="1">
        <v>-22.249718000000001</v>
      </c>
      <c r="E2336" s="1">
        <v>43.513246250000002</v>
      </c>
      <c r="F2336" s="1">
        <v>-21.549081999999999</v>
      </c>
      <c r="G2336" s="1">
        <v>2546.1455041779277</v>
      </c>
    </row>
    <row r="2337" spans="1:7" x14ac:dyDescent="0.25">
      <c r="A2337" s="2">
        <v>43910.443692000117</v>
      </c>
      <c r="B2337" s="1">
        <v>22.543344138888891</v>
      </c>
      <c r="C2337" s="1">
        <v>43.41331408333339</v>
      </c>
      <c r="D2337" s="1">
        <v>-22.249717</v>
      </c>
      <c r="E2337" s="1">
        <v>43.517423083333341</v>
      </c>
      <c r="F2337" s="1">
        <v>-21.549081999999999</v>
      </c>
      <c r="G2337" s="1">
        <v>2546.1446751547833</v>
      </c>
    </row>
    <row r="2338" spans="1:7" x14ac:dyDescent="0.25">
      <c r="A2338" s="2">
        <v>43910.443704000209</v>
      </c>
      <c r="B2338" s="1">
        <v>22.543622666666668</v>
      </c>
      <c r="C2338" s="1">
        <v>43.41748299999999</v>
      </c>
      <c r="D2338" s="1">
        <v>-22.249714999999998</v>
      </c>
      <c r="E2338" s="1">
        <v>43.521599500000022</v>
      </c>
      <c r="F2338" s="1">
        <v>-21.549081999999999</v>
      </c>
      <c r="G2338" s="1">
        <v>2546.140964534151</v>
      </c>
    </row>
    <row r="2339" spans="1:7" x14ac:dyDescent="0.25">
      <c r="A2339" s="2">
        <v>43910.443715000059</v>
      </c>
      <c r="B2339" s="1">
        <v>22.543901194444445</v>
      </c>
      <c r="C2339" s="1">
        <v>43.421651916666647</v>
      </c>
      <c r="D2339" s="1">
        <v>-22.249714000000001</v>
      </c>
      <c r="E2339" s="1">
        <v>43.52577591666666</v>
      </c>
      <c r="F2339" s="1">
        <v>-21.549081000000001</v>
      </c>
      <c r="G2339" s="1">
        <v>2546.1443866875011</v>
      </c>
    </row>
    <row r="2340" spans="1:7" x14ac:dyDescent="0.25">
      <c r="A2340" s="2">
        <v>43910.443727000151</v>
      </c>
      <c r="B2340" s="1">
        <v>22.544179750000001</v>
      </c>
      <c r="C2340" s="1">
        <v>43.425821249999998</v>
      </c>
      <c r="D2340" s="1">
        <v>-22.249713</v>
      </c>
      <c r="E2340" s="1">
        <v>43.529951250000032</v>
      </c>
      <c r="F2340" s="1">
        <v>-21.549081000000001</v>
      </c>
      <c r="G2340" s="1">
        <v>2546.1435582316808</v>
      </c>
    </row>
    <row r="2341" spans="1:7" x14ac:dyDescent="0.25">
      <c r="A2341" s="2">
        <v>43910.443738000002</v>
      </c>
      <c r="B2341" s="1">
        <v>22.544458277777778</v>
      </c>
      <c r="C2341" s="1">
        <v>43.429991666666666</v>
      </c>
      <c r="D2341" s="1">
        <v>-22.249711999999999</v>
      </c>
      <c r="E2341" s="1">
        <v>43.534127666666663</v>
      </c>
      <c r="F2341" s="1">
        <v>-21.549081000000001</v>
      </c>
      <c r="G2341" s="1">
        <v>2546.1427299406946</v>
      </c>
    </row>
    <row r="2342" spans="1:7" x14ac:dyDescent="0.25">
      <c r="A2342" s="2">
        <v>43910.443750000093</v>
      </c>
      <c r="B2342" s="1">
        <v>22.544736805555559</v>
      </c>
      <c r="C2342" s="1">
        <v>43.43416058333338</v>
      </c>
      <c r="D2342" s="1">
        <v>-22.249711000000001</v>
      </c>
      <c r="E2342" s="1">
        <v>43.538304083333358</v>
      </c>
      <c r="F2342" s="1">
        <v>-21.549081000000001</v>
      </c>
      <c r="G2342" s="1">
        <v>2546.1425863247582</v>
      </c>
    </row>
    <row r="2343" spans="1:7" x14ac:dyDescent="0.25">
      <c r="A2343" s="2">
        <v>43910.443762000185</v>
      </c>
      <c r="B2343" s="1">
        <v>22.545015361111112</v>
      </c>
      <c r="C2343" s="1">
        <v>43.438329916666675</v>
      </c>
      <c r="D2343" s="1">
        <v>-22.24971</v>
      </c>
      <c r="E2343" s="1">
        <v>43.54248091666669</v>
      </c>
      <c r="F2343" s="1">
        <v>-21.54908</v>
      </c>
      <c r="G2343" s="1">
        <v>2546.1460093608575</v>
      </c>
    </row>
    <row r="2344" spans="1:7" x14ac:dyDescent="0.25">
      <c r="A2344" s="2">
        <v>43910.443773000035</v>
      </c>
      <c r="B2344" s="1">
        <v>22.545293888888892</v>
      </c>
      <c r="C2344" s="1">
        <v>43.442500333333399</v>
      </c>
      <c r="D2344" s="1">
        <v>-22.249708999999999</v>
      </c>
      <c r="E2344" s="1">
        <v>43.546655833333361</v>
      </c>
      <c r="F2344" s="1">
        <v>-21.54908</v>
      </c>
      <c r="G2344" s="1">
        <v>2546.1444970286934</v>
      </c>
    </row>
    <row r="2345" spans="1:7" x14ac:dyDescent="0.25">
      <c r="A2345" s="2">
        <v>43910.443785000127</v>
      </c>
      <c r="B2345" s="1">
        <v>22.545572444444446</v>
      </c>
      <c r="C2345" s="1">
        <v>43.446669666666708</v>
      </c>
      <c r="D2345" s="1">
        <v>-22.249707999999998</v>
      </c>
      <c r="E2345" s="1">
        <v>43.550832666666693</v>
      </c>
      <c r="F2345" s="1">
        <v>-21.54908</v>
      </c>
      <c r="G2345" s="1">
        <v>2546.1443540621549</v>
      </c>
    </row>
    <row r="2346" spans="1:7" x14ac:dyDescent="0.25">
      <c r="A2346" s="2">
        <v>43910.443795999978</v>
      </c>
      <c r="B2346" s="1">
        <v>22.545850972222222</v>
      </c>
      <c r="C2346" s="1">
        <v>43.450838583333358</v>
      </c>
      <c r="D2346" s="1">
        <v>-22.249706</v>
      </c>
      <c r="E2346" s="1">
        <v>43.555009083333331</v>
      </c>
      <c r="F2346" s="1">
        <v>-21.54908</v>
      </c>
      <c r="G2346" s="1">
        <v>2546.1406452888195</v>
      </c>
    </row>
    <row r="2347" spans="1:7" x14ac:dyDescent="0.25">
      <c r="A2347" s="2">
        <v>43910.443808000069</v>
      </c>
      <c r="B2347" s="1">
        <v>22.546129500000003</v>
      </c>
      <c r="C2347" s="1">
        <v>43.455007500000065</v>
      </c>
      <c r="D2347" s="1">
        <v>-22.249704999999999</v>
      </c>
      <c r="E2347" s="1">
        <v>43.559185500000019</v>
      </c>
      <c r="F2347" s="1">
        <v>-21.549078999999999</v>
      </c>
      <c r="G2347" s="1">
        <v>2546.1440692161864</v>
      </c>
    </row>
    <row r="2348" spans="1:7" x14ac:dyDescent="0.25">
      <c r="A2348" s="2">
        <v>43910.44381899992</v>
      </c>
      <c r="B2348" s="1">
        <v>22.546408055555556</v>
      </c>
      <c r="C2348" s="1">
        <v>43.459178333333327</v>
      </c>
      <c r="D2348" s="1">
        <v>-22.249704000000001</v>
      </c>
      <c r="E2348" s="1">
        <v>43.563362333333359</v>
      </c>
      <c r="F2348" s="1">
        <v>-21.549078999999999</v>
      </c>
      <c r="G2348" s="1">
        <v>2546.1432422184089</v>
      </c>
    </row>
    <row r="2349" spans="1:7" x14ac:dyDescent="0.25">
      <c r="A2349" s="2">
        <v>43910.443831000011</v>
      </c>
      <c r="B2349" s="1">
        <v>22.546686583333337</v>
      </c>
      <c r="C2349" s="1">
        <v>43.463347250000041</v>
      </c>
      <c r="D2349" s="1">
        <v>-22.249703</v>
      </c>
      <c r="E2349" s="1">
        <v>43.567537250000029</v>
      </c>
      <c r="F2349" s="1">
        <v>-21.549078999999999</v>
      </c>
      <c r="G2349" s="1">
        <v>2546.1424153799235</v>
      </c>
    </row>
    <row r="2350" spans="1:7" x14ac:dyDescent="0.25">
      <c r="A2350" s="2">
        <v>43910.443843000103</v>
      </c>
      <c r="B2350" s="1">
        <v>22.54696513888889</v>
      </c>
      <c r="C2350" s="1">
        <v>43.467516583333335</v>
      </c>
      <c r="D2350" s="1">
        <v>-22.249701999999999</v>
      </c>
      <c r="E2350" s="1">
        <v>43.571714083333362</v>
      </c>
      <c r="F2350" s="1">
        <v>-21.549078000000002</v>
      </c>
      <c r="G2350" s="1">
        <v>2546.1458399468415</v>
      </c>
    </row>
    <row r="2351" spans="1:7" x14ac:dyDescent="0.25">
      <c r="A2351" s="2">
        <v>43910.443853999954</v>
      </c>
      <c r="B2351" s="1">
        <v>22.547243666666667</v>
      </c>
      <c r="C2351" s="1">
        <v>43.471685499999992</v>
      </c>
      <c r="D2351" s="1">
        <v>-22.249701000000002</v>
      </c>
      <c r="E2351" s="1">
        <v>43.5758905</v>
      </c>
      <c r="F2351" s="1">
        <v>-21.549078000000002</v>
      </c>
      <c r="G2351" s="1">
        <v>2546.1456983865914</v>
      </c>
    </row>
    <row r="2352" spans="1:7" x14ac:dyDescent="0.25">
      <c r="A2352" s="2">
        <v>43910.443866000045</v>
      </c>
      <c r="B2352" s="1">
        <v>22.547522194444447</v>
      </c>
      <c r="C2352" s="1">
        <v>43.475855916666717</v>
      </c>
      <c r="D2352" s="1">
        <v>-22.249700000000001</v>
      </c>
      <c r="E2352" s="1">
        <v>43.580066916666681</v>
      </c>
      <c r="F2352" s="1">
        <v>-21.549078000000002</v>
      </c>
      <c r="G2352" s="1">
        <v>2546.1448721110337</v>
      </c>
    </row>
    <row r="2353" spans="1:7" x14ac:dyDescent="0.25">
      <c r="A2353" s="2">
        <v>43910.443876999896</v>
      </c>
      <c r="B2353" s="1">
        <v>22.54780075</v>
      </c>
      <c r="C2353" s="1">
        <v>43.480025250000018</v>
      </c>
      <c r="D2353" s="1">
        <v>-22.249699</v>
      </c>
      <c r="E2353" s="1">
        <v>43.584242250000003</v>
      </c>
      <c r="F2353" s="1">
        <v>-21.549078000000002</v>
      </c>
      <c r="G2353" s="1">
        <v>2546.1440460003105</v>
      </c>
    </row>
    <row r="2354" spans="1:7" x14ac:dyDescent="0.25">
      <c r="A2354" s="2">
        <v>43910.443888999987</v>
      </c>
      <c r="B2354" s="1">
        <v>22.548079277777781</v>
      </c>
      <c r="C2354" s="1">
        <v>43.484194166666725</v>
      </c>
      <c r="D2354" s="1">
        <v>-22.249697000000001</v>
      </c>
      <c r="E2354" s="1">
        <v>43.588418666666691</v>
      </c>
      <c r="F2354" s="1">
        <v>-21.549077</v>
      </c>
      <c r="G2354" s="1">
        <v>2546.1439054287903</v>
      </c>
    </row>
    <row r="2355" spans="1:7" x14ac:dyDescent="0.25">
      <c r="A2355" s="2">
        <v>43910.443899999838</v>
      </c>
      <c r="B2355" s="1">
        <v>22.548357805555558</v>
      </c>
      <c r="C2355" s="1">
        <v>43.488363083333383</v>
      </c>
      <c r="D2355" s="1">
        <v>-22.249696</v>
      </c>
      <c r="E2355" s="1">
        <v>43.592595083333379</v>
      </c>
      <c r="F2355" s="1">
        <v>-21.549077</v>
      </c>
      <c r="G2355" s="1">
        <v>2546.1437647775329</v>
      </c>
    </row>
    <row r="2356" spans="1:7" x14ac:dyDescent="0.25">
      <c r="A2356" s="2">
        <v>43910.44391199993</v>
      </c>
      <c r="B2356" s="1">
        <v>22.548636361111114</v>
      </c>
      <c r="C2356" s="1">
        <v>43.492533916666702</v>
      </c>
      <c r="D2356" s="1">
        <v>-22.249694999999999</v>
      </c>
      <c r="E2356" s="1">
        <v>43.596771916666711</v>
      </c>
      <c r="F2356" s="1">
        <v>-21.549077</v>
      </c>
      <c r="G2356" s="1">
        <v>2546.142939230424</v>
      </c>
    </row>
    <row r="2357" spans="1:7" x14ac:dyDescent="0.25">
      <c r="A2357" s="2">
        <v>43910.443924000021</v>
      </c>
      <c r="B2357" s="1">
        <v>22.548914888888891</v>
      </c>
      <c r="C2357" s="1">
        <v>43.496702833333352</v>
      </c>
      <c r="D2357" s="1">
        <v>-22.249694000000002</v>
      </c>
      <c r="E2357" s="1">
        <v>43.600948333333349</v>
      </c>
      <c r="F2357" s="1">
        <v>-21.549077</v>
      </c>
      <c r="G2357" s="1">
        <v>2546.1427990335942</v>
      </c>
    </row>
    <row r="2358" spans="1:7" x14ac:dyDescent="0.25">
      <c r="A2358" s="2">
        <v>43910.443934999872</v>
      </c>
      <c r="B2358" s="1">
        <v>22.549193444444445</v>
      </c>
      <c r="C2358" s="1">
        <v>43.500872166666653</v>
      </c>
      <c r="D2358" s="1">
        <v>-22.249693000000001</v>
      </c>
      <c r="E2358" s="1">
        <v>43.605123666666671</v>
      </c>
      <c r="F2358" s="1">
        <v>-21.549075999999999</v>
      </c>
      <c r="G2358" s="1">
        <v>2546.14554019458</v>
      </c>
    </row>
    <row r="2359" spans="1:7" x14ac:dyDescent="0.25">
      <c r="A2359" s="2">
        <v>43910.443946999963</v>
      </c>
      <c r="B2359" s="1">
        <v>22.549471972222225</v>
      </c>
      <c r="C2359" s="1">
        <v>43.50504108333336</v>
      </c>
      <c r="D2359" s="1">
        <v>-22.249692</v>
      </c>
      <c r="E2359" s="1">
        <v>43.609300083333352</v>
      </c>
      <c r="F2359" s="1">
        <v>-21.549075999999999</v>
      </c>
      <c r="G2359" s="1">
        <v>2546.1454004431548</v>
      </c>
    </row>
    <row r="2360" spans="1:7" x14ac:dyDescent="0.25">
      <c r="A2360" s="2">
        <v>43910.443957999814</v>
      </c>
      <c r="B2360" s="1">
        <v>22.549750500000002</v>
      </c>
      <c r="C2360" s="1">
        <v>43.509211500000035</v>
      </c>
      <c r="D2360" s="1">
        <v>-22.249690999999999</v>
      </c>
      <c r="E2360" s="1">
        <v>43.613476500000047</v>
      </c>
      <c r="F2360" s="1">
        <v>-21.549075999999999</v>
      </c>
      <c r="G2360" s="1">
        <v>2546.1445756256858</v>
      </c>
    </row>
    <row r="2361" spans="1:7" x14ac:dyDescent="0.25">
      <c r="A2361" s="2">
        <v>43910.443969999906</v>
      </c>
      <c r="B2361" s="1">
        <v>22.550029055555555</v>
      </c>
      <c r="C2361" s="1">
        <v>43.513380833333329</v>
      </c>
      <c r="D2361" s="1">
        <v>-22.249690000000001</v>
      </c>
      <c r="E2361" s="1">
        <v>43.617653333333323</v>
      </c>
      <c r="F2361" s="1">
        <v>-21.549075999999999</v>
      </c>
      <c r="G2361" s="1">
        <v>2546.1444363268561</v>
      </c>
    </row>
    <row r="2362" spans="1:7" x14ac:dyDescent="0.25">
      <c r="A2362" s="2">
        <v>43910.443981000222</v>
      </c>
      <c r="B2362" s="1">
        <v>22.550307583333336</v>
      </c>
      <c r="C2362" s="1">
        <v>43.517549750000043</v>
      </c>
      <c r="D2362" s="1">
        <v>-22.249687999999999</v>
      </c>
      <c r="E2362" s="1">
        <v>43.62182825000005</v>
      </c>
      <c r="F2362" s="1">
        <v>-21.549074999999998</v>
      </c>
      <c r="G2362" s="1">
        <v>2546.1436122103096</v>
      </c>
    </row>
    <row r="2363" spans="1:7" x14ac:dyDescent="0.25">
      <c r="A2363" s="2">
        <v>43910.443992999848</v>
      </c>
      <c r="B2363" s="1">
        <v>22.550586111111112</v>
      </c>
      <c r="C2363" s="1">
        <v>43.521720166666711</v>
      </c>
      <c r="D2363" s="1">
        <v>-22.249687000000002</v>
      </c>
      <c r="E2363" s="1">
        <v>43.626004666666688</v>
      </c>
      <c r="F2363" s="1">
        <v>-21.549074999999998</v>
      </c>
      <c r="G2363" s="1">
        <v>2546.1427879172957</v>
      </c>
    </row>
    <row r="2364" spans="1:7" x14ac:dyDescent="0.25">
      <c r="A2364" s="2">
        <v>43910.444004999939</v>
      </c>
      <c r="B2364" s="1">
        <v>22.550864666666666</v>
      </c>
      <c r="C2364" s="1">
        <v>43.525889499999963</v>
      </c>
      <c r="D2364" s="1">
        <v>-22.249686000000001</v>
      </c>
      <c r="E2364" s="1">
        <v>43.630181499999964</v>
      </c>
      <c r="F2364" s="1">
        <v>-21.549074999999998</v>
      </c>
      <c r="G2364" s="1">
        <v>2546.1426492788105</v>
      </c>
    </row>
    <row r="2365" spans="1:7" x14ac:dyDescent="0.25">
      <c r="A2365" s="2">
        <v>43910.44401599979</v>
      </c>
      <c r="B2365" s="1">
        <v>22.551143194444446</v>
      </c>
      <c r="C2365" s="1">
        <v>43.530058416666662</v>
      </c>
      <c r="D2365" s="1">
        <v>-22.249684999999999</v>
      </c>
      <c r="E2365" s="1">
        <v>43.634357916666708</v>
      </c>
      <c r="F2365" s="1">
        <v>-21.549074000000001</v>
      </c>
      <c r="G2365" s="1">
        <v>2546.1460771995698</v>
      </c>
    </row>
    <row r="2366" spans="1:7" x14ac:dyDescent="0.25">
      <c r="A2366" s="2">
        <v>43910.444027999882</v>
      </c>
      <c r="B2366" s="1">
        <v>22.551421749999999</v>
      </c>
      <c r="C2366" s="1">
        <v>43.534227749999971</v>
      </c>
      <c r="D2366" s="1">
        <v>-22.249683999999998</v>
      </c>
      <c r="E2366" s="1">
        <v>43.638533249999973</v>
      </c>
      <c r="F2366" s="1">
        <v>-21.549074000000001</v>
      </c>
      <c r="G2366" s="1">
        <v>2546.1452534694381</v>
      </c>
    </row>
    <row r="2367" spans="1:7" x14ac:dyDescent="0.25">
      <c r="A2367" s="2">
        <v>43910.444039000198</v>
      </c>
      <c r="B2367" s="1">
        <v>22.55170027777778</v>
      </c>
      <c r="C2367" s="1">
        <v>43.538398166666695</v>
      </c>
      <c r="D2367" s="1">
        <v>-22.249683000000001</v>
      </c>
      <c r="E2367" s="1">
        <v>43.642709666666718</v>
      </c>
      <c r="F2367" s="1">
        <v>-21.549074000000001</v>
      </c>
      <c r="G2367" s="1">
        <v>2546.1444299060181</v>
      </c>
    </row>
    <row r="2368" spans="1:7" x14ac:dyDescent="0.25">
      <c r="A2368" s="2">
        <v>43910.444050999824</v>
      </c>
      <c r="B2368" s="1">
        <v>22.551978805555557</v>
      </c>
      <c r="C2368" s="1">
        <v>43.542567083333346</v>
      </c>
      <c r="D2368" s="1">
        <v>-22.249682</v>
      </c>
      <c r="E2368" s="1">
        <v>43.646886083333349</v>
      </c>
      <c r="F2368" s="1">
        <v>-21.549074000000001</v>
      </c>
      <c r="G2368" s="1">
        <v>2546.1442921692887</v>
      </c>
    </row>
    <row r="2369" spans="1:7" x14ac:dyDescent="0.25">
      <c r="A2369" s="2">
        <v>43910.444062000141</v>
      </c>
      <c r="B2369" s="1">
        <v>22.552257361111113</v>
      </c>
      <c r="C2369" s="1">
        <v>43.546736416666704</v>
      </c>
      <c r="D2369" s="1">
        <v>-22.249680999999999</v>
      </c>
      <c r="E2369" s="1">
        <v>43.651062916666689</v>
      </c>
      <c r="F2369" s="1">
        <v>-21.549073</v>
      </c>
      <c r="G2369" s="1">
        <v>2546.1477209745831</v>
      </c>
    </row>
    <row r="2370" spans="1:7" x14ac:dyDescent="0.25">
      <c r="A2370" s="2">
        <v>43910.444074000232</v>
      </c>
      <c r="B2370" s="1">
        <v>22.55253588888889</v>
      </c>
      <c r="C2370" s="1">
        <v>43.550905333333354</v>
      </c>
      <c r="D2370" s="1">
        <v>-22.249679</v>
      </c>
      <c r="E2370" s="1">
        <v>43.65523933333337</v>
      </c>
      <c r="F2370" s="1">
        <v>-21.549073</v>
      </c>
      <c r="G2370" s="1">
        <v>2546.1440177828922</v>
      </c>
    </row>
    <row r="2371" spans="1:7" x14ac:dyDescent="0.25">
      <c r="A2371" s="2">
        <v>43910.444085999858</v>
      </c>
      <c r="B2371" s="1">
        <v>22.552814416666667</v>
      </c>
      <c r="C2371" s="1">
        <v>43.555075750000029</v>
      </c>
      <c r="D2371" s="1">
        <v>-22.249677999999999</v>
      </c>
      <c r="E2371" s="1">
        <v>43.65941424999999</v>
      </c>
      <c r="F2371" s="1">
        <v>-21.549073</v>
      </c>
      <c r="G2371" s="1">
        <v>2546.1425091840224</v>
      </c>
    </row>
    <row r="2372" spans="1:7" x14ac:dyDescent="0.25">
      <c r="A2372" s="2">
        <v>43910.444097000174</v>
      </c>
      <c r="B2372" s="1">
        <v>22.553092972222224</v>
      </c>
      <c r="C2372" s="1">
        <v>43.55924508333338</v>
      </c>
      <c r="D2372" s="1">
        <v>-22.249676999999998</v>
      </c>
      <c r="E2372" s="1">
        <v>43.66359108333338</v>
      </c>
      <c r="F2372" s="1">
        <v>-21.549073</v>
      </c>
      <c r="G2372" s="1">
        <v>2546.1423723543162</v>
      </c>
    </row>
    <row r="2373" spans="1:7" x14ac:dyDescent="0.25">
      <c r="A2373" s="2">
        <v>43910.4441089998</v>
      </c>
      <c r="B2373" s="1">
        <v>22.553371500000001</v>
      </c>
      <c r="C2373" s="1">
        <v>43.563414000000037</v>
      </c>
      <c r="D2373" s="1">
        <v>-22.249676000000001</v>
      </c>
      <c r="E2373" s="1">
        <v>43.667767500000011</v>
      </c>
      <c r="F2373" s="1">
        <v>-21.549071999999999</v>
      </c>
      <c r="G2373" s="1">
        <v>2546.1458020490008</v>
      </c>
    </row>
    <row r="2374" spans="1:7" x14ac:dyDescent="0.25">
      <c r="A2374" s="2">
        <v>43910.444120000117</v>
      </c>
      <c r="B2374" s="1">
        <v>22.553650055555558</v>
      </c>
      <c r="C2374" s="1">
        <v>43.567583333333388</v>
      </c>
      <c r="D2374" s="1">
        <v>-22.249675</v>
      </c>
      <c r="E2374" s="1">
        <v>43.67194433333335</v>
      </c>
      <c r="F2374" s="1">
        <v>-21.549071999999999</v>
      </c>
      <c r="G2374" s="1">
        <v>2546.1456657204376</v>
      </c>
    </row>
    <row r="2375" spans="1:7" x14ac:dyDescent="0.25">
      <c r="A2375" s="2">
        <v>43910.444132000208</v>
      </c>
      <c r="B2375" s="1">
        <v>22.553928583333335</v>
      </c>
      <c r="C2375" s="1">
        <v>43.571753750000006</v>
      </c>
      <c r="D2375" s="1">
        <v>-22.249673999999999</v>
      </c>
      <c r="E2375" s="1">
        <v>43.676119250000021</v>
      </c>
      <c r="F2375" s="1">
        <v>-21.549071999999999</v>
      </c>
      <c r="G2375" s="1">
        <v>2546.1441576697935</v>
      </c>
    </row>
    <row r="2376" spans="1:7" x14ac:dyDescent="0.25">
      <c r="A2376" s="2">
        <v>43910.444143999834</v>
      </c>
      <c r="B2376" s="1">
        <v>22.554207111111111</v>
      </c>
      <c r="C2376" s="1">
        <v>43.575922666666656</v>
      </c>
      <c r="D2376" s="1">
        <v>-22.249673000000001</v>
      </c>
      <c r="E2376" s="1">
        <v>43.680295666666652</v>
      </c>
      <c r="F2376" s="1">
        <v>-21.549071999999999</v>
      </c>
      <c r="G2376" s="1">
        <v>2546.1440217418431</v>
      </c>
    </row>
    <row r="2377" spans="1:7" x14ac:dyDescent="0.25">
      <c r="A2377" s="2">
        <v>43910.44415500015</v>
      </c>
      <c r="B2377" s="1">
        <v>22.554485666666668</v>
      </c>
      <c r="C2377" s="1">
        <v>43.580092000000015</v>
      </c>
      <c r="D2377" s="1">
        <v>-22.249672</v>
      </c>
      <c r="E2377" s="1">
        <v>43.684472500000041</v>
      </c>
      <c r="F2377" s="1">
        <v>-21.549071000000001</v>
      </c>
      <c r="G2377" s="1">
        <v>2546.1474523229408</v>
      </c>
    </row>
    <row r="2378" spans="1:7" x14ac:dyDescent="0.25">
      <c r="A2378" s="2">
        <v>43910.444166999776</v>
      </c>
      <c r="B2378" s="1">
        <v>22.554764194444445</v>
      </c>
      <c r="C2378" s="1">
        <v>43.584262416666689</v>
      </c>
      <c r="D2378" s="1">
        <v>-22.249669999999998</v>
      </c>
      <c r="E2378" s="1">
        <v>43.688648916666679</v>
      </c>
      <c r="F2378" s="1">
        <v>-21.549071000000001</v>
      </c>
      <c r="G2378" s="1">
        <v>2546.1430648602932</v>
      </c>
    </row>
    <row r="2379" spans="1:7" x14ac:dyDescent="0.25">
      <c r="A2379" s="2">
        <v>43910.444178000093</v>
      </c>
      <c r="B2379" s="1">
        <v>22.555042722222222</v>
      </c>
      <c r="C2379" s="1">
        <v>43.58843133333334</v>
      </c>
      <c r="D2379" s="1">
        <v>-22.249669000000001</v>
      </c>
      <c r="E2379" s="1">
        <v>43.692825333333317</v>
      </c>
      <c r="F2379" s="1">
        <v>-21.549071000000001</v>
      </c>
      <c r="G2379" s="1">
        <v>2546.142929639082</v>
      </c>
    </row>
    <row r="2380" spans="1:7" x14ac:dyDescent="0.25">
      <c r="A2380" s="2">
        <v>43910.444190000184</v>
      </c>
      <c r="B2380" s="1">
        <v>22.555321277777779</v>
      </c>
      <c r="C2380" s="1">
        <v>43.592600666666698</v>
      </c>
      <c r="D2380" s="1">
        <v>-22.249668</v>
      </c>
      <c r="E2380" s="1">
        <v>43.697000666666682</v>
      </c>
      <c r="F2380" s="1">
        <v>-21.549071000000001</v>
      </c>
      <c r="G2380" s="1">
        <v>2546.1421084644066</v>
      </c>
    </row>
    <row r="2381" spans="1:7" x14ac:dyDescent="0.25">
      <c r="A2381" s="2">
        <v>43910.444201000035</v>
      </c>
      <c r="B2381" s="1">
        <v>22.555599805555556</v>
      </c>
      <c r="C2381" s="1">
        <v>43.596769583333348</v>
      </c>
      <c r="D2381" s="1">
        <v>-22.249666999999999</v>
      </c>
      <c r="E2381" s="1">
        <v>43.70117708333332</v>
      </c>
      <c r="F2381" s="1">
        <v>-21.54907</v>
      </c>
      <c r="G2381" s="1">
        <v>2546.1455399348483</v>
      </c>
    </row>
    <row r="2382" spans="1:7" x14ac:dyDescent="0.25">
      <c r="A2382" s="2">
        <v>43910.444213000126</v>
      </c>
      <c r="B2382" s="1">
        <v>22.555878361111112</v>
      </c>
      <c r="C2382" s="1">
        <v>43.600940416666667</v>
      </c>
      <c r="D2382" s="1">
        <v>-22.249666000000001</v>
      </c>
      <c r="E2382" s="1">
        <v>43.705353916666709</v>
      </c>
      <c r="F2382" s="1">
        <v>-21.54907</v>
      </c>
      <c r="G2382" s="1">
        <v>2546.1447191190609</v>
      </c>
    </row>
    <row r="2383" spans="1:7" x14ac:dyDescent="0.25">
      <c r="A2383" s="2">
        <v>43910.444225000218</v>
      </c>
      <c r="B2383" s="1">
        <v>22.556156888888889</v>
      </c>
      <c r="C2383" s="1">
        <v>43.605109333333317</v>
      </c>
      <c r="D2383" s="1">
        <v>-22.249665</v>
      </c>
      <c r="E2383" s="1">
        <v>43.709530333333348</v>
      </c>
      <c r="F2383" s="1">
        <v>-21.54907</v>
      </c>
      <c r="G2383" s="1">
        <v>2546.1445847996065</v>
      </c>
    </row>
    <row r="2384" spans="1:7" x14ac:dyDescent="0.25">
      <c r="A2384" s="2">
        <v>43910.444236000068</v>
      </c>
      <c r="B2384" s="1">
        <v>22.556435416666666</v>
      </c>
      <c r="C2384" s="1">
        <v>43.609278249999974</v>
      </c>
      <c r="D2384" s="1">
        <v>-22.249663999999999</v>
      </c>
      <c r="E2384" s="1">
        <v>43.713705250000018</v>
      </c>
      <c r="F2384" s="1">
        <v>-21.549068999999999</v>
      </c>
      <c r="G2384" s="1">
        <v>2546.1473305762233</v>
      </c>
    </row>
    <row r="2385" spans="1:7" x14ac:dyDescent="0.25">
      <c r="A2385" s="2">
        <v>43910.44424800016</v>
      </c>
      <c r="B2385" s="1">
        <v>22.556713972222223</v>
      </c>
      <c r="C2385" s="1">
        <v>43.613447583333325</v>
      </c>
      <c r="D2385" s="1">
        <v>-22.249663000000002</v>
      </c>
      <c r="E2385" s="1">
        <v>43.71788208333335</v>
      </c>
      <c r="F2385" s="1">
        <v>-21.549068999999999</v>
      </c>
      <c r="G2385" s="1">
        <v>2546.1471967058374</v>
      </c>
    </row>
    <row r="2386" spans="1:7" x14ac:dyDescent="0.25">
      <c r="A2386" s="2">
        <v>43910.444259000011</v>
      </c>
      <c r="B2386" s="1">
        <v>22.5569925</v>
      </c>
      <c r="C2386" s="1">
        <v>43.617618</v>
      </c>
      <c r="D2386" s="1">
        <v>-22.249661</v>
      </c>
      <c r="E2386" s="1">
        <v>43.722058499999989</v>
      </c>
      <c r="F2386" s="1">
        <v>-21.549068999999999</v>
      </c>
      <c r="G2386" s="1">
        <v>2546.1428107342999</v>
      </c>
    </row>
    <row r="2387" spans="1:7" x14ac:dyDescent="0.25">
      <c r="A2387" s="2">
        <v>43910.444271000102</v>
      </c>
      <c r="B2387" s="1">
        <v>22.557271055555557</v>
      </c>
      <c r="C2387" s="1">
        <v>43.621787333333359</v>
      </c>
      <c r="D2387" s="1">
        <v>-22.249659999999999</v>
      </c>
      <c r="E2387" s="1">
        <v>43.726235333333378</v>
      </c>
      <c r="F2387" s="1">
        <v>-21.549068999999999</v>
      </c>
      <c r="G2387" s="1">
        <v>2546.1426773237454</v>
      </c>
    </row>
    <row r="2388" spans="1:7" x14ac:dyDescent="0.25">
      <c r="A2388" s="2">
        <v>43910.444281999953</v>
      </c>
      <c r="B2388" s="1">
        <v>22.557549583333333</v>
      </c>
      <c r="C2388" s="1">
        <v>43.625956250000009</v>
      </c>
      <c r="D2388" s="1">
        <v>-22.249659000000001</v>
      </c>
      <c r="E2388" s="1">
        <v>43.730410249999991</v>
      </c>
      <c r="F2388" s="1">
        <v>-21.549067999999998</v>
      </c>
      <c r="G2388" s="1">
        <v>2546.1454238111328</v>
      </c>
    </row>
    <row r="2389" spans="1:7" x14ac:dyDescent="0.25">
      <c r="A2389" s="2">
        <v>43910.444294000044</v>
      </c>
      <c r="B2389" s="1">
        <v>22.55782811111111</v>
      </c>
      <c r="C2389" s="1">
        <v>43.630125166666659</v>
      </c>
      <c r="D2389" s="1">
        <v>-22.249658</v>
      </c>
      <c r="E2389" s="1">
        <v>43.734586666666679</v>
      </c>
      <c r="F2389" s="1">
        <v>-21.549067999999998</v>
      </c>
      <c r="G2389" s="1">
        <v>2546.1452908478154</v>
      </c>
    </row>
    <row r="2390" spans="1:7" x14ac:dyDescent="0.25">
      <c r="A2390" s="2">
        <v>43910.444306000136</v>
      </c>
      <c r="B2390" s="1">
        <v>22.558106666666667</v>
      </c>
      <c r="C2390" s="1">
        <v>43.634295999999978</v>
      </c>
      <c r="D2390" s="1">
        <v>-22.249656999999999</v>
      </c>
      <c r="E2390" s="1">
        <v>43.738763500000019</v>
      </c>
      <c r="F2390" s="1">
        <v>-21.549067999999998</v>
      </c>
      <c r="G2390" s="1">
        <v>2546.1444714864069</v>
      </c>
    </row>
    <row r="2391" spans="1:7" x14ac:dyDescent="0.25">
      <c r="A2391" s="2">
        <v>43910.444316999987</v>
      </c>
      <c r="B2391" s="1">
        <v>22.558385194444444</v>
      </c>
      <c r="C2391" s="1">
        <v>43.638464916666635</v>
      </c>
      <c r="D2391" s="1">
        <v>-22.249656000000002</v>
      </c>
      <c r="E2391" s="1">
        <v>43.74293991666665</v>
      </c>
      <c r="F2391" s="1">
        <v>-21.549067999999998</v>
      </c>
      <c r="G2391" s="1">
        <v>2546.1443389831502</v>
      </c>
    </row>
    <row r="2392" spans="1:7" x14ac:dyDescent="0.25">
      <c r="A2392" s="2">
        <v>43910.444329000078</v>
      </c>
      <c r="B2392" s="1">
        <v>22.558663722222224</v>
      </c>
      <c r="C2392" s="1">
        <v>43.642633833333342</v>
      </c>
      <c r="D2392" s="1">
        <v>-22.249655000000001</v>
      </c>
      <c r="E2392" s="1">
        <v>43.747116333333395</v>
      </c>
      <c r="F2392" s="1">
        <v>-21.549067000000001</v>
      </c>
      <c r="G2392" s="1">
        <v>2546.147772914288</v>
      </c>
    </row>
    <row r="2393" spans="1:7" x14ac:dyDescent="0.25">
      <c r="A2393" s="2">
        <v>43910.444339999929</v>
      </c>
      <c r="B2393" s="1">
        <v>22.558942277777778</v>
      </c>
      <c r="C2393" s="1">
        <v>43.646803166666643</v>
      </c>
      <c r="D2393" s="1">
        <v>-22.249654</v>
      </c>
      <c r="E2393" s="1">
        <v>43.75129166666666</v>
      </c>
      <c r="F2393" s="1">
        <v>-21.549067000000001</v>
      </c>
      <c r="G2393" s="1">
        <v>2546.1469541176848</v>
      </c>
    </row>
    <row r="2394" spans="1:7" x14ac:dyDescent="0.25">
      <c r="A2394" s="2">
        <v>43910.44435200002</v>
      </c>
      <c r="B2394" s="1">
        <v>22.559220805555555</v>
      </c>
      <c r="C2394" s="1">
        <v>43.650973583333311</v>
      </c>
      <c r="D2394" s="1">
        <v>-22.249652000000001</v>
      </c>
      <c r="E2394" s="1">
        <v>43.755468083333341</v>
      </c>
      <c r="F2394" s="1">
        <v>-21.549067000000001</v>
      </c>
      <c r="G2394" s="1">
        <v>2546.1425696354258</v>
      </c>
    </row>
    <row r="2395" spans="1:7" x14ac:dyDescent="0.25">
      <c r="A2395" s="2">
        <v>43910.444362999871</v>
      </c>
      <c r="B2395" s="1">
        <v>22.559499361111111</v>
      </c>
      <c r="C2395" s="1">
        <v>43.655142916666669</v>
      </c>
      <c r="D2395" s="1">
        <v>-22.249651</v>
      </c>
      <c r="E2395" s="1">
        <v>43.75964491666668</v>
      </c>
      <c r="F2395" s="1">
        <v>-21.549067000000001</v>
      </c>
      <c r="G2395" s="1">
        <v>2546.1424380355284</v>
      </c>
    </row>
    <row r="2396" spans="1:7" x14ac:dyDescent="0.25">
      <c r="A2396" s="2">
        <v>43910.444374999963</v>
      </c>
      <c r="B2396" s="1">
        <v>22.559777888888888</v>
      </c>
      <c r="C2396" s="1">
        <v>43.659311833333319</v>
      </c>
      <c r="D2396" s="1">
        <v>-22.249649999999999</v>
      </c>
      <c r="E2396" s="1">
        <v>43.763821333333311</v>
      </c>
      <c r="F2396" s="1">
        <v>-21.549066</v>
      </c>
      <c r="G2396" s="1">
        <v>2546.1458728597204</v>
      </c>
    </row>
    <row r="2397" spans="1:7" x14ac:dyDescent="0.25">
      <c r="A2397" s="2">
        <v>43910.444387000054</v>
      </c>
      <c r="B2397" s="1">
        <v>22.560056416666669</v>
      </c>
      <c r="C2397" s="1">
        <v>43.663482250000044</v>
      </c>
      <c r="D2397" s="1">
        <v>-22.249649000000002</v>
      </c>
      <c r="E2397" s="1">
        <v>43.767996250000039</v>
      </c>
      <c r="F2397" s="1">
        <v>-21.549066</v>
      </c>
      <c r="G2397" s="1">
        <v>2546.1443678350811</v>
      </c>
    </row>
    <row r="2398" spans="1:7" x14ac:dyDescent="0.25">
      <c r="A2398" s="2">
        <v>43910.444397999905</v>
      </c>
      <c r="B2398" s="1">
        <v>22.560334972222222</v>
      </c>
      <c r="C2398" s="1">
        <v>43.667651583333353</v>
      </c>
      <c r="D2398" s="1">
        <v>-22.249648000000001</v>
      </c>
      <c r="E2398" s="1">
        <v>43.772173083333321</v>
      </c>
      <c r="F2398" s="1">
        <v>-21.549066</v>
      </c>
      <c r="G2398" s="1">
        <v>2546.1442368882913</v>
      </c>
    </row>
    <row r="2399" spans="1:7" x14ac:dyDescent="0.25">
      <c r="A2399" s="2">
        <v>43910.444409999996</v>
      </c>
      <c r="B2399" s="1">
        <v>22.560613500000002</v>
      </c>
      <c r="C2399" s="1">
        <v>43.671820500000052</v>
      </c>
      <c r="D2399" s="1">
        <v>-22.249647</v>
      </c>
      <c r="E2399" s="1">
        <v>43.776349500000009</v>
      </c>
      <c r="F2399" s="1">
        <v>-21.549064999999999</v>
      </c>
      <c r="G2399" s="1">
        <v>2546.147672350111</v>
      </c>
    </row>
    <row r="2400" spans="1:7" x14ac:dyDescent="0.25">
      <c r="A2400" s="2">
        <v>43910.444420999847</v>
      </c>
      <c r="B2400" s="1">
        <v>22.560892027777779</v>
      </c>
      <c r="C2400" s="1">
        <v>43.67598941666671</v>
      </c>
      <c r="D2400" s="1">
        <v>-22.249645999999998</v>
      </c>
      <c r="E2400" s="1">
        <v>43.780525916666697</v>
      </c>
      <c r="F2400" s="1">
        <v>-21.549064999999999</v>
      </c>
      <c r="G2400" s="1">
        <v>2546.1475419007088</v>
      </c>
    </row>
    <row r="2401" spans="1:7" x14ac:dyDescent="0.25">
      <c r="A2401" s="2">
        <v>43910.444432999939</v>
      </c>
      <c r="B2401" s="1">
        <v>22.561170583333332</v>
      </c>
      <c r="C2401" s="1">
        <v>43.680160249999972</v>
      </c>
      <c r="D2401" s="1">
        <v>-22.249645000000001</v>
      </c>
      <c r="E2401" s="1">
        <v>43.784701249999962</v>
      </c>
      <c r="F2401" s="1">
        <v>-21.549064999999999</v>
      </c>
      <c r="G2401" s="1">
        <v>2546.1460374261737</v>
      </c>
    </row>
    <row r="2402" spans="1:7" x14ac:dyDescent="0.25">
      <c r="A2402" s="2">
        <v>43910.44444399979</v>
      </c>
      <c r="B2402" s="1">
        <v>22.561449111111113</v>
      </c>
      <c r="C2402" s="1">
        <v>43.684329166666686</v>
      </c>
      <c r="D2402" s="1">
        <v>-22.249642999999999</v>
      </c>
      <c r="E2402" s="1">
        <v>43.788877666666707</v>
      </c>
      <c r="F2402" s="1">
        <v>-21.549064999999999</v>
      </c>
      <c r="G2402" s="1">
        <v>2546.1423415692589</v>
      </c>
    </row>
    <row r="2403" spans="1:7" x14ac:dyDescent="0.25">
      <c r="A2403" s="2">
        <v>43910.444455999881</v>
      </c>
      <c r="B2403" s="1">
        <v>22.561727666666666</v>
      </c>
      <c r="C2403" s="1">
        <v>43.68849849999998</v>
      </c>
      <c r="D2403" s="1">
        <v>-22.249642000000001</v>
      </c>
      <c r="E2403" s="1">
        <v>43.793054499999982</v>
      </c>
      <c r="F2403" s="1">
        <v>-21.549064000000001</v>
      </c>
      <c r="G2403" s="1">
        <v>2546.1457779241318</v>
      </c>
    </row>
    <row r="2404" spans="1:7" x14ac:dyDescent="0.25">
      <c r="A2404" s="2">
        <v>43910.444467999972</v>
      </c>
      <c r="B2404" s="1">
        <v>22.562006194444447</v>
      </c>
      <c r="C2404" s="1">
        <v>43.692667416666694</v>
      </c>
      <c r="D2404" s="1">
        <v>-22.249641</v>
      </c>
      <c r="E2404" s="1">
        <v>43.797230916666678</v>
      </c>
      <c r="F2404" s="1">
        <v>-21.549064000000001</v>
      </c>
      <c r="G2404" s="1">
        <v>2546.145648379967</v>
      </c>
    </row>
    <row r="2405" spans="1:7" x14ac:dyDescent="0.25">
      <c r="A2405" s="2">
        <v>43910.444478999823</v>
      </c>
      <c r="B2405" s="1">
        <v>22.562284722222223</v>
      </c>
      <c r="C2405" s="1">
        <v>43.696837833333362</v>
      </c>
      <c r="D2405" s="1">
        <v>-22.249639999999999</v>
      </c>
      <c r="E2405" s="1">
        <v>43.801407333333358</v>
      </c>
      <c r="F2405" s="1">
        <v>-21.549064000000001</v>
      </c>
      <c r="G2405" s="1">
        <v>2546.1448317662371</v>
      </c>
    </row>
    <row r="2406" spans="1:7" x14ac:dyDescent="0.25">
      <c r="A2406" s="2">
        <v>43910.444490999915</v>
      </c>
      <c r="B2406" s="1">
        <v>22.56256327777778</v>
      </c>
      <c r="C2406" s="1">
        <v>43.701007166666713</v>
      </c>
      <c r="D2406" s="1">
        <v>-22.249638999999998</v>
      </c>
      <c r="E2406" s="1">
        <v>43.80558266666668</v>
      </c>
      <c r="F2406" s="1">
        <v>-21.549064000000001</v>
      </c>
      <c r="G2406" s="1">
        <v>2546.1440153191734</v>
      </c>
    </row>
    <row r="2407" spans="1:7" x14ac:dyDescent="0.25">
      <c r="A2407" s="2">
        <v>43910.444502000231</v>
      </c>
      <c r="B2407" s="1">
        <v>22.562841805555557</v>
      </c>
      <c r="C2407" s="1">
        <v>43.70517608333337</v>
      </c>
      <c r="D2407" s="1">
        <v>-22.249638000000001</v>
      </c>
      <c r="E2407" s="1">
        <v>43.809759083333368</v>
      </c>
      <c r="F2407" s="1">
        <v>-21.549063</v>
      </c>
      <c r="G2407" s="1">
        <v>2546.1474525567037</v>
      </c>
    </row>
    <row r="2408" spans="1:7" x14ac:dyDescent="0.25">
      <c r="A2408" s="2">
        <v>43910.444513999857</v>
      </c>
      <c r="B2408" s="1">
        <v>22.563120333333334</v>
      </c>
      <c r="C2408" s="1">
        <v>43.709345000000027</v>
      </c>
      <c r="D2408" s="1">
        <v>-22.249637</v>
      </c>
      <c r="E2408" s="1">
        <v>43.813935499999999</v>
      </c>
      <c r="F2408" s="1">
        <v>-21.549063</v>
      </c>
      <c r="G2408" s="1">
        <v>2546.1473239160809</v>
      </c>
    </row>
    <row r="2409" spans="1:7" x14ac:dyDescent="0.25">
      <c r="A2409" s="2">
        <v>43910.444525000174</v>
      </c>
      <c r="B2409" s="1">
        <v>22.563398888888891</v>
      </c>
      <c r="C2409" s="1">
        <v>43.713515833333346</v>
      </c>
      <c r="D2409" s="1">
        <v>-22.249635999999999</v>
      </c>
      <c r="E2409" s="1">
        <v>43.818112333333339</v>
      </c>
      <c r="F2409" s="1">
        <v>-21.549063</v>
      </c>
      <c r="G2409" s="1">
        <v>2546.1465080301127</v>
      </c>
    </row>
    <row r="2410" spans="1:7" x14ac:dyDescent="0.25">
      <c r="A2410" s="2">
        <v>43910.444536999799</v>
      </c>
      <c r="B2410" s="1">
        <v>22.563677416666668</v>
      </c>
      <c r="C2410" s="1">
        <v>43.717684749999997</v>
      </c>
      <c r="D2410" s="1">
        <v>-22.249634</v>
      </c>
      <c r="E2410" s="1">
        <v>43.822287250000009</v>
      </c>
      <c r="F2410" s="1">
        <v>-21.549063</v>
      </c>
      <c r="G2410" s="1">
        <v>2546.1421265339673</v>
      </c>
    </row>
    <row r="2411" spans="1:7" x14ac:dyDescent="0.25">
      <c r="A2411" s="2">
        <v>43910.444548999891</v>
      </c>
      <c r="B2411" s="1">
        <v>22.563955972222224</v>
      </c>
      <c r="C2411" s="1">
        <v>43.721854083333355</v>
      </c>
      <c r="D2411" s="1">
        <v>-22.249632999999999</v>
      </c>
      <c r="E2411" s="1">
        <v>43.826464083333349</v>
      </c>
      <c r="F2411" s="1">
        <v>-21.549061999999999</v>
      </c>
      <c r="G2411" s="1">
        <v>2546.1455646645518</v>
      </c>
    </row>
    <row r="2412" spans="1:7" x14ac:dyDescent="0.25">
      <c r="A2412" s="2">
        <v>43910.444560000207</v>
      </c>
      <c r="B2412" s="1">
        <v>22.564234500000001</v>
      </c>
      <c r="C2412" s="1">
        <v>43.726024500000022</v>
      </c>
      <c r="D2412" s="1">
        <v>-22.249631999999998</v>
      </c>
      <c r="E2412" s="1">
        <v>43.83064050000003</v>
      </c>
      <c r="F2412" s="1">
        <v>-21.549061999999999</v>
      </c>
      <c r="G2412" s="1">
        <v>2546.1447493029932</v>
      </c>
    </row>
    <row r="2413" spans="1:7" x14ac:dyDescent="0.25">
      <c r="A2413" s="2">
        <v>43910.444571999833</v>
      </c>
      <c r="B2413" s="1">
        <v>22.564513027777778</v>
      </c>
      <c r="C2413" s="1">
        <v>43.73019341666668</v>
      </c>
      <c r="D2413" s="1">
        <v>-22.249631000000001</v>
      </c>
      <c r="E2413" s="1">
        <v>43.834816916666668</v>
      </c>
      <c r="F2413" s="1">
        <v>-21.549061999999999</v>
      </c>
      <c r="G2413" s="1">
        <v>2546.1446217772336</v>
      </c>
    </row>
    <row r="2414" spans="1:7" x14ac:dyDescent="0.25">
      <c r="A2414" s="2">
        <v>43910.44458300015</v>
      </c>
      <c r="B2414" s="1">
        <v>22.564791583333335</v>
      </c>
      <c r="C2414" s="1">
        <v>43.734362750000031</v>
      </c>
      <c r="D2414" s="1">
        <v>-22.24963</v>
      </c>
      <c r="E2414" s="1">
        <v>43.83899375</v>
      </c>
      <c r="F2414" s="1">
        <v>-21.549060999999998</v>
      </c>
      <c r="G2414" s="1">
        <v>2546.1480605927109</v>
      </c>
    </row>
    <row r="2415" spans="1:7" x14ac:dyDescent="0.25">
      <c r="A2415" s="2">
        <v>43910.444594999775</v>
      </c>
      <c r="B2415" s="1">
        <v>22.565070111111112</v>
      </c>
      <c r="C2415" s="1">
        <v>43.738531666666688</v>
      </c>
      <c r="D2415" s="1">
        <v>-22.249628999999999</v>
      </c>
      <c r="E2415" s="1">
        <v>43.843168666666671</v>
      </c>
      <c r="F2415" s="1">
        <v>-21.549060999999998</v>
      </c>
      <c r="G2415" s="1">
        <v>2546.1472457941263</v>
      </c>
    </row>
    <row r="2416" spans="1:7" x14ac:dyDescent="0.25">
      <c r="A2416" s="2">
        <v>43910.444606000092</v>
      </c>
      <c r="B2416" s="1">
        <v>22.565348638888889</v>
      </c>
      <c r="C2416" s="1">
        <v>43.742702083333356</v>
      </c>
      <c r="D2416" s="1">
        <v>-22.249628000000001</v>
      </c>
      <c r="E2416" s="1">
        <v>43.847345083333309</v>
      </c>
      <c r="F2416" s="1">
        <v>-21.549060999999998</v>
      </c>
      <c r="G2416" s="1">
        <v>2546.1464311622076</v>
      </c>
    </row>
    <row r="2417" spans="1:7" x14ac:dyDescent="0.25">
      <c r="A2417" s="2">
        <v>43910.444618000183</v>
      </c>
      <c r="B2417" s="1">
        <v>22.565627194444446</v>
      </c>
      <c r="C2417" s="1">
        <v>43.746871416666657</v>
      </c>
      <c r="D2417" s="1">
        <v>-22.249627</v>
      </c>
      <c r="E2417" s="1">
        <v>43.851521916666698</v>
      </c>
      <c r="F2417" s="1">
        <v>-21.549060999999998</v>
      </c>
      <c r="G2417" s="1">
        <v>2546.1463045362802</v>
      </c>
    </row>
    <row r="2418" spans="1:7" x14ac:dyDescent="0.25">
      <c r="A2418" s="2">
        <v>43910.444629999809</v>
      </c>
      <c r="B2418" s="1">
        <v>22.565905722222222</v>
      </c>
      <c r="C2418" s="1">
        <v>43.751040333333307</v>
      </c>
      <c r="D2418" s="1">
        <v>-22.249625000000002</v>
      </c>
      <c r="E2418" s="1">
        <v>43.855698333333336</v>
      </c>
      <c r="F2418" s="1">
        <v>-21.549060000000001</v>
      </c>
      <c r="G2418" s="1">
        <v>2546.1461785003025</v>
      </c>
    </row>
    <row r="2419" spans="1:7" x14ac:dyDescent="0.25">
      <c r="A2419" s="2">
        <v>43910.444641000126</v>
      </c>
      <c r="B2419" s="1">
        <v>22.566184277777779</v>
      </c>
      <c r="C2419" s="1">
        <v>43.755209666666666</v>
      </c>
      <c r="D2419" s="1">
        <v>-22.249624000000001</v>
      </c>
      <c r="E2419" s="1">
        <v>43.859873666666701</v>
      </c>
      <c r="F2419" s="1">
        <v>-21.549060000000001</v>
      </c>
      <c r="G2419" s="1">
        <v>2546.1453644339222</v>
      </c>
    </row>
    <row r="2420" spans="1:7" x14ac:dyDescent="0.25">
      <c r="A2420" s="2">
        <v>43910.444653000217</v>
      </c>
      <c r="B2420" s="1">
        <v>22.566462805555556</v>
      </c>
      <c r="C2420" s="1">
        <v>43.75938008333334</v>
      </c>
      <c r="D2420" s="1">
        <v>-22.249623</v>
      </c>
      <c r="E2420" s="1">
        <v>43.864050083333339</v>
      </c>
      <c r="F2420" s="1">
        <v>-21.549060000000001</v>
      </c>
      <c r="G2420" s="1">
        <v>2546.1445505323763</v>
      </c>
    </row>
    <row r="2421" spans="1:7" x14ac:dyDescent="0.25">
      <c r="A2421" s="2">
        <v>43910.444664000068</v>
      </c>
      <c r="B2421" s="1">
        <v>22.566741333333333</v>
      </c>
      <c r="C2421" s="1">
        <v>43.76354899999999</v>
      </c>
      <c r="D2421" s="1">
        <v>-22.249621999999999</v>
      </c>
      <c r="E2421" s="1">
        <v>43.868226499999977</v>
      </c>
      <c r="F2421" s="1">
        <v>-21.549060000000001</v>
      </c>
      <c r="G2421" s="1">
        <v>2546.1444248116854</v>
      </c>
    </row>
    <row r="2422" spans="1:7" x14ac:dyDescent="0.25">
      <c r="A2422" s="2">
        <v>43910.444676000159</v>
      </c>
      <c r="B2422" s="1">
        <v>22.56701988888889</v>
      </c>
      <c r="C2422" s="1">
        <v>43.767718333333349</v>
      </c>
      <c r="D2422" s="1">
        <v>-22.249621000000001</v>
      </c>
      <c r="E2422" s="1">
        <v>43.872403333333367</v>
      </c>
      <c r="F2422" s="1">
        <v>-21.549059</v>
      </c>
      <c r="G2422" s="1">
        <v>2546.1478654009506</v>
      </c>
    </row>
    <row r="2423" spans="1:7" x14ac:dyDescent="0.25">
      <c r="A2423" s="2">
        <v>43910.44468700001</v>
      </c>
      <c r="B2423" s="1">
        <v>22.567298416666667</v>
      </c>
      <c r="C2423" s="1">
        <v>43.771887249999999</v>
      </c>
      <c r="D2423" s="1">
        <v>-22.24962</v>
      </c>
      <c r="E2423" s="1">
        <v>43.87657824999998</v>
      </c>
      <c r="F2423" s="1">
        <v>-21.549059</v>
      </c>
      <c r="G2423" s="1">
        <v>2546.1470520660419</v>
      </c>
    </row>
    <row r="2424" spans="1:7" x14ac:dyDescent="0.25">
      <c r="A2424" s="2">
        <v>43910.444699000102</v>
      </c>
      <c r="B2424" s="1">
        <v>22.567576972222223</v>
      </c>
      <c r="C2424" s="1">
        <v>43.776058083333368</v>
      </c>
      <c r="D2424" s="1">
        <v>-22.249618999999999</v>
      </c>
      <c r="E2424" s="1">
        <v>43.880755083333369</v>
      </c>
      <c r="F2424" s="1">
        <v>-21.549059</v>
      </c>
      <c r="G2424" s="1">
        <v>2546.1462388867158</v>
      </c>
    </row>
    <row r="2425" spans="1:7" x14ac:dyDescent="0.25">
      <c r="A2425" s="2">
        <v>43910.444711000193</v>
      </c>
      <c r="B2425" s="1">
        <v>22.5678555</v>
      </c>
      <c r="C2425" s="1">
        <v>43.780227000000025</v>
      </c>
      <c r="D2425" s="1">
        <v>-22.249617000000001</v>
      </c>
      <c r="E2425" s="1">
        <v>43.884931500000008</v>
      </c>
      <c r="F2425" s="1">
        <v>-21.549059</v>
      </c>
      <c r="G2425" s="1">
        <v>2546.1425483638054</v>
      </c>
    </row>
    <row r="2426" spans="1:7" x14ac:dyDescent="0.25">
      <c r="A2426" s="2">
        <v>43910.444722000044</v>
      </c>
      <c r="B2426" s="1">
        <v>22.568134027777777</v>
      </c>
      <c r="C2426" s="1">
        <v>43.784395916666682</v>
      </c>
      <c r="D2426" s="1">
        <v>-22.249616</v>
      </c>
      <c r="E2426" s="1">
        <v>43.889107916666639</v>
      </c>
      <c r="F2426" s="1">
        <v>-21.549057999999999</v>
      </c>
      <c r="G2426" s="1">
        <v>2546.1459898442463</v>
      </c>
    </row>
    <row r="2427" spans="1:7" x14ac:dyDescent="0.25">
      <c r="A2427" s="2">
        <v>43910.444734000135</v>
      </c>
      <c r="B2427" s="1">
        <v>22.568412583333334</v>
      </c>
      <c r="C2427" s="1">
        <v>43.788565250000033</v>
      </c>
      <c r="D2427" s="1">
        <v>-22.249614999999999</v>
      </c>
      <c r="E2427" s="1">
        <v>43.893284750000028</v>
      </c>
      <c r="F2427" s="1">
        <v>-21.549057999999999</v>
      </c>
      <c r="G2427" s="1">
        <v>2546.1458655317219</v>
      </c>
    </row>
    <row r="2428" spans="1:7" x14ac:dyDescent="0.25">
      <c r="A2428" s="2">
        <v>43910.444744999986</v>
      </c>
      <c r="B2428" s="1">
        <v>22.568691111111111</v>
      </c>
      <c r="C2428" s="1">
        <v>43.792735666666651</v>
      </c>
      <c r="D2428" s="1">
        <v>-22.249614000000001</v>
      </c>
      <c r="E2428" s="1">
        <v>43.897459666666649</v>
      </c>
      <c r="F2428" s="1">
        <v>-21.549057999999999</v>
      </c>
      <c r="G2428" s="1">
        <v>2546.1443647888327</v>
      </c>
    </row>
    <row r="2429" spans="1:7" x14ac:dyDescent="0.25">
      <c r="A2429" s="2">
        <v>43910.444757000078</v>
      </c>
      <c r="B2429" s="1">
        <v>22.568969638888888</v>
      </c>
      <c r="C2429" s="1">
        <v>43.796904583333301</v>
      </c>
      <c r="D2429" s="1">
        <v>-22.249613</v>
      </c>
      <c r="E2429" s="1">
        <v>43.901636083333329</v>
      </c>
      <c r="F2429" s="1">
        <v>-21.549057000000001</v>
      </c>
      <c r="G2429" s="1">
        <v>2546.1478069106111</v>
      </c>
    </row>
    <row r="2430" spans="1:7" x14ac:dyDescent="0.25">
      <c r="A2430" s="2">
        <v>43910.444769000169</v>
      </c>
      <c r="B2430" s="1">
        <v>22.569248194444445</v>
      </c>
      <c r="C2430" s="1">
        <v>43.80107391666666</v>
      </c>
      <c r="D2430" s="1">
        <v>-22.249611999999999</v>
      </c>
      <c r="E2430" s="1">
        <v>43.905812916666669</v>
      </c>
      <c r="F2430" s="1">
        <v>-21.549057000000001</v>
      </c>
      <c r="G2430" s="1">
        <v>2546.147683247485</v>
      </c>
    </row>
    <row r="2431" spans="1:7" x14ac:dyDescent="0.25">
      <c r="A2431" s="2">
        <v>43910.44478000002</v>
      </c>
      <c r="B2431" s="1">
        <v>22.569526722222221</v>
      </c>
      <c r="C2431" s="1">
        <v>43.805244333333334</v>
      </c>
      <c r="D2431" s="1">
        <v>-22.249611000000002</v>
      </c>
      <c r="E2431" s="1">
        <v>43.9099893333333</v>
      </c>
      <c r="F2431" s="1">
        <v>-21.549057000000001</v>
      </c>
      <c r="G2431" s="1">
        <v>2546.1468713632448</v>
      </c>
    </row>
    <row r="2432" spans="1:7" x14ac:dyDescent="0.25">
      <c r="A2432" s="2">
        <v>43910.444792000111</v>
      </c>
      <c r="B2432" s="1">
        <v>22.569805277777778</v>
      </c>
      <c r="C2432" s="1">
        <v>43.809413666666686</v>
      </c>
      <c r="D2432" s="1">
        <v>-22.249610000000001</v>
      </c>
      <c r="E2432" s="1">
        <v>43.914164666666679</v>
      </c>
      <c r="F2432" s="1">
        <v>-21.549057000000001</v>
      </c>
      <c r="G2432" s="1">
        <v>2546.1460596401753</v>
      </c>
    </row>
    <row r="2433" spans="1:7" x14ac:dyDescent="0.25">
      <c r="A2433" s="2">
        <v>43910.444802999962</v>
      </c>
      <c r="B2433" s="1">
        <v>22.570083805555555</v>
      </c>
      <c r="C2433" s="1">
        <v>43.813582583333343</v>
      </c>
      <c r="D2433" s="1">
        <v>-22.249607999999998</v>
      </c>
      <c r="E2433" s="1">
        <v>43.91834108333331</v>
      </c>
      <c r="F2433" s="1">
        <v>-21.549056</v>
      </c>
      <c r="G2433" s="1">
        <v>2546.1459369732447</v>
      </c>
    </row>
    <row r="2434" spans="1:7" x14ac:dyDescent="0.25">
      <c r="A2434" s="2">
        <v>43910.444815000053</v>
      </c>
      <c r="B2434" s="1">
        <v>22.570362333333332</v>
      </c>
      <c r="C2434" s="1">
        <v>43.817751499999993</v>
      </c>
      <c r="D2434" s="1">
        <v>-22.249607000000001</v>
      </c>
      <c r="E2434" s="1">
        <v>43.922517499999998</v>
      </c>
      <c r="F2434" s="1">
        <v>-21.549056</v>
      </c>
      <c r="G2434" s="1">
        <v>2546.1458142227748</v>
      </c>
    </row>
    <row r="2435" spans="1:7" x14ac:dyDescent="0.25">
      <c r="A2435" s="2">
        <v>43910.444825999904</v>
      </c>
      <c r="B2435" s="1">
        <v>22.570640888888889</v>
      </c>
      <c r="C2435" s="1">
        <v>43.821922333333312</v>
      </c>
      <c r="D2435" s="1">
        <v>-22.249606</v>
      </c>
      <c r="E2435" s="1">
        <v>43.92669433333333</v>
      </c>
      <c r="F2435" s="1">
        <v>-21.549056</v>
      </c>
      <c r="G2435" s="1">
        <v>2546.145003068907</v>
      </c>
    </row>
    <row r="2436" spans="1:7" x14ac:dyDescent="0.25">
      <c r="A2436" s="2">
        <v>43910.444837999996</v>
      </c>
      <c r="B2436" s="1">
        <v>22.570919416666666</v>
      </c>
      <c r="C2436" s="1">
        <v>43.826091249999962</v>
      </c>
      <c r="D2436" s="1">
        <v>-22.249604999999999</v>
      </c>
      <c r="E2436" s="1">
        <v>43.930869250000001</v>
      </c>
      <c r="F2436" s="1">
        <v>-21.549056</v>
      </c>
      <c r="G2436" s="1">
        <v>2546.144192076164</v>
      </c>
    </row>
    <row r="2437" spans="1:7" x14ac:dyDescent="0.25">
      <c r="A2437" s="2">
        <v>43910.444850000087</v>
      </c>
      <c r="B2437" s="1">
        <v>22.571197944444446</v>
      </c>
      <c r="C2437" s="1">
        <v>43.830260166666676</v>
      </c>
      <c r="D2437" s="1">
        <v>-22.249604000000001</v>
      </c>
      <c r="E2437" s="1">
        <v>43.935045666666696</v>
      </c>
      <c r="F2437" s="1">
        <v>-21.549054999999999</v>
      </c>
      <c r="G2437" s="1">
        <v>2546.1476359717303</v>
      </c>
    </row>
    <row r="2438" spans="1:7" x14ac:dyDescent="0.25">
      <c r="A2438" s="2">
        <v>43910.444860999938</v>
      </c>
      <c r="B2438" s="1">
        <v>22.571476499999999</v>
      </c>
      <c r="C2438" s="1">
        <v>43.83442949999997</v>
      </c>
      <c r="D2438" s="1">
        <v>-22.249603</v>
      </c>
      <c r="E2438" s="1">
        <v>43.939222499999971</v>
      </c>
      <c r="F2438" s="1">
        <v>-21.549054999999999</v>
      </c>
      <c r="G2438" s="1">
        <v>2546.1475141192609</v>
      </c>
    </row>
    <row r="2439" spans="1:7" x14ac:dyDescent="0.25">
      <c r="A2439" s="2">
        <v>43910.444873000029</v>
      </c>
      <c r="B2439" s="1">
        <v>22.571755027777776</v>
      </c>
      <c r="C2439" s="1">
        <v>43.838599916666645</v>
      </c>
      <c r="D2439" s="1">
        <v>-22.249601999999999</v>
      </c>
      <c r="E2439" s="1">
        <v>43.943398916666666</v>
      </c>
      <c r="F2439" s="1">
        <v>-21.549054999999999</v>
      </c>
      <c r="G2439" s="1">
        <v>2546.1467036931549</v>
      </c>
    </row>
    <row r="2440" spans="1:7" x14ac:dyDescent="0.25">
      <c r="A2440" s="2">
        <v>43910.44488399988</v>
      </c>
      <c r="B2440" s="1">
        <v>22.572033583333333</v>
      </c>
      <c r="C2440" s="1">
        <v>43.842769250000003</v>
      </c>
      <c r="D2440" s="1">
        <v>-22.249600999999998</v>
      </c>
      <c r="E2440" s="1">
        <v>43.947575749999999</v>
      </c>
      <c r="F2440" s="1">
        <v>-21.549054999999999</v>
      </c>
      <c r="G2440" s="1">
        <v>2546.1465822951591</v>
      </c>
    </row>
    <row r="2441" spans="1:7" x14ac:dyDescent="0.25">
      <c r="A2441" s="2">
        <v>43910.444895999972</v>
      </c>
      <c r="B2441" s="1">
        <v>22.57231211111111</v>
      </c>
      <c r="C2441" s="1">
        <v>43.846938166666654</v>
      </c>
      <c r="D2441" s="1">
        <v>-22.249599</v>
      </c>
      <c r="E2441" s="1">
        <v>43.951750666666669</v>
      </c>
      <c r="F2441" s="1">
        <v>-21.549054000000002</v>
      </c>
      <c r="G2441" s="1">
        <v>2546.1457725700675</v>
      </c>
    </row>
    <row r="2442" spans="1:7" x14ac:dyDescent="0.25">
      <c r="A2442" s="2">
        <v>43910.444906999823</v>
      </c>
      <c r="B2442" s="1">
        <v>22.57259063888889</v>
      </c>
      <c r="C2442" s="1">
        <v>43.85110708333336</v>
      </c>
      <c r="D2442" s="1">
        <v>-22.249597999999999</v>
      </c>
      <c r="E2442" s="1">
        <v>43.955927083333357</v>
      </c>
      <c r="F2442" s="1">
        <v>-21.549054000000002</v>
      </c>
      <c r="G2442" s="1">
        <v>2546.145651628377</v>
      </c>
    </row>
    <row r="2443" spans="1:7" x14ac:dyDescent="0.25">
      <c r="A2443" s="2">
        <v>43910.444918999914</v>
      </c>
      <c r="B2443" s="1">
        <v>22.572869194444444</v>
      </c>
      <c r="C2443" s="1">
        <v>43.855277916666623</v>
      </c>
      <c r="D2443" s="1">
        <v>-22.249597000000001</v>
      </c>
      <c r="E2443" s="1">
        <v>43.96010391666664</v>
      </c>
      <c r="F2443" s="1">
        <v>-21.549054000000002</v>
      </c>
      <c r="G2443" s="1">
        <v>2546.1448419289336</v>
      </c>
    </row>
    <row r="2444" spans="1:7" x14ac:dyDescent="0.25">
      <c r="A2444" s="2">
        <v>43910.444931000005</v>
      </c>
      <c r="B2444" s="1">
        <v>22.57314772222222</v>
      </c>
      <c r="C2444" s="1">
        <v>43.85944683333328</v>
      </c>
      <c r="D2444" s="1">
        <v>-22.249596</v>
      </c>
      <c r="E2444" s="1">
        <v>43.964280333333328</v>
      </c>
      <c r="F2444" s="1">
        <v>-21.549054000000002</v>
      </c>
      <c r="G2444" s="1">
        <v>2546.1447214417622</v>
      </c>
    </row>
    <row r="2445" spans="1:7" x14ac:dyDescent="0.25">
      <c r="A2445" s="2">
        <v>43910.444941999856</v>
      </c>
      <c r="B2445" s="1">
        <v>22.573426250000001</v>
      </c>
      <c r="C2445" s="1">
        <v>43.863615749999987</v>
      </c>
      <c r="D2445" s="1">
        <v>-22.249594999999999</v>
      </c>
      <c r="E2445" s="1">
        <v>43.968455249999998</v>
      </c>
      <c r="F2445" s="1">
        <v>-21.549053000000001</v>
      </c>
      <c r="G2445" s="1">
        <v>2546.1474780655108</v>
      </c>
    </row>
    <row r="2446" spans="1:7" x14ac:dyDescent="0.25">
      <c r="A2446" s="2">
        <v>43910.444953999948</v>
      </c>
      <c r="B2446" s="1">
        <v>22.573704805555554</v>
      </c>
      <c r="C2446" s="1">
        <v>43.867786583333306</v>
      </c>
      <c r="D2446" s="1">
        <v>-22.249593999999998</v>
      </c>
      <c r="E2446" s="1">
        <v>43.972632083333338</v>
      </c>
      <c r="F2446" s="1">
        <v>-21.549053000000001</v>
      </c>
      <c r="G2446" s="1">
        <v>2546.1466688935461</v>
      </c>
    </row>
    <row r="2447" spans="1:7" x14ac:dyDescent="0.25">
      <c r="A2447" s="2">
        <v>43910.444964999799</v>
      </c>
      <c r="B2447" s="1">
        <v>22.573983333333334</v>
      </c>
      <c r="C2447" s="1">
        <v>43.871955500000013</v>
      </c>
      <c r="D2447" s="1">
        <v>-22.249593000000001</v>
      </c>
      <c r="E2447" s="1">
        <v>43.976808500000018</v>
      </c>
      <c r="F2447" s="1">
        <v>-21.549053000000001</v>
      </c>
      <c r="G2447" s="1">
        <v>2546.1465490538944</v>
      </c>
    </row>
    <row r="2448" spans="1:7" x14ac:dyDescent="0.25">
      <c r="A2448" s="2">
        <v>43910.44497699989</v>
      </c>
      <c r="B2448" s="1">
        <v>22.574261888888888</v>
      </c>
      <c r="C2448" s="1">
        <v>43.876124833333314</v>
      </c>
      <c r="D2448" s="1">
        <v>-22.249592</v>
      </c>
      <c r="E2448" s="1">
        <v>43.980985333333308</v>
      </c>
      <c r="F2448" s="1">
        <v>-21.549052</v>
      </c>
      <c r="G2448" s="1">
        <v>2546.1499954118049</v>
      </c>
    </row>
    <row r="2449" spans="1:7" x14ac:dyDescent="0.25">
      <c r="A2449" s="2">
        <v>43910.444988000207</v>
      </c>
      <c r="B2449" s="1">
        <v>22.574540416666668</v>
      </c>
      <c r="C2449" s="1">
        <v>43.880293750000021</v>
      </c>
      <c r="D2449" s="1">
        <v>-22.249590000000001</v>
      </c>
      <c r="E2449" s="1">
        <v>43.985161750000046</v>
      </c>
      <c r="F2449" s="1">
        <v>-21.549052</v>
      </c>
      <c r="G2449" s="1">
        <v>2546.1463104747522</v>
      </c>
    </row>
    <row r="2450" spans="1:7" x14ac:dyDescent="0.25">
      <c r="A2450" s="2">
        <v>43910.444999999832</v>
      </c>
      <c r="B2450" s="1">
        <v>22.574818944444445</v>
      </c>
      <c r="C2450" s="1">
        <v>43.884464166666689</v>
      </c>
      <c r="D2450" s="1">
        <v>-22.249589</v>
      </c>
      <c r="E2450" s="1">
        <v>43.989336666666659</v>
      </c>
      <c r="F2450" s="1">
        <v>-21.549052</v>
      </c>
      <c r="G2450" s="1">
        <v>2546.144812756082</v>
      </c>
    </row>
    <row r="2451" spans="1:7" x14ac:dyDescent="0.25">
      <c r="A2451" s="2">
        <v>43910.445011999924</v>
      </c>
      <c r="B2451" s="1">
        <v>22.575097499999998</v>
      </c>
      <c r="C2451" s="1">
        <v>43.888633499999997</v>
      </c>
      <c r="D2451" s="1">
        <v>-22.249587999999999</v>
      </c>
      <c r="E2451" s="1">
        <v>43.993513499999999</v>
      </c>
      <c r="F2451" s="1">
        <v>-21.549052</v>
      </c>
      <c r="G2451" s="1">
        <v>2546.1446938254226</v>
      </c>
    </row>
    <row r="2452" spans="1:7" x14ac:dyDescent="0.25">
      <c r="A2452" s="2">
        <v>43910.445022999775</v>
      </c>
      <c r="B2452" s="1">
        <v>22.575376027777779</v>
      </c>
      <c r="C2452" s="1">
        <v>43.892802416666697</v>
      </c>
      <c r="D2452" s="1">
        <v>-22.249586999999998</v>
      </c>
      <c r="E2452" s="1">
        <v>43.997689916666687</v>
      </c>
      <c r="F2452" s="1">
        <v>-21.549050999999999</v>
      </c>
      <c r="G2452" s="1">
        <v>2546.148141072586</v>
      </c>
    </row>
    <row r="2453" spans="1:7" x14ac:dyDescent="0.25">
      <c r="A2453" s="2">
        <v>43910.445034999866</v>
      </c>
      <c r="B2453" s="1">
        <v>22.575654555555555</v>
      </c>
      <c r="C2453" s="1">
        <v>43.896971333333354</v>
      </c>
      <c r="D2453" s="1">
        <v>-22.249586000000001</v>
      </c>
      <c r="E2453" s="1">
        <v>44.001866333333325</v>
      </c>
      <c r="F2453" s="1">
        <v>-21.549050999999999</v>
      </c>
      <c r="G2453" s="1">
        <v>2546.1480226392691</v>
      </c>
    </row>
    <row r="2454" spans="1:7" x14ac:dyDescent="0.25">
      <c r="A2454" s="2">
        <v>43910.445046000183</v>
      </c>
      <c r="B2454" s="1">
        <v>22.575933111111112</v>
      </c>
      <c r="C2454" s="1">
        <v>43.901142166666673</v>
      </c>
      <c r="D2454" s="1">
        <v>-22.249585</v>
      </c>
      <c r="E2454" s="1">
        <v>44.00604166666669</v>
      </c>
      <c r="F2454" s="1">
        <v>-21.549050999999999</v>
      </c>
      <c r="G2454" s="1">
        <v>2546.1465254725799</v>
      </c>
    </row>
    <row r="2455" spans="1:7" x14ac:dyDescent="0.25">
      <c r="A2455" s="2">
        <v>43910.445057999808</v>
      </c>
      <c r="B2455" s="1">
        <v>22.576211638888889</v>
      </c>
      <c r="C2455" s="1">
        <v>43.905311083333331</v>
      </c>
      <c r="D2455" s="1">
        <v>-22.249583999999999</v>
      </c>
      <c r="E2455" s="1">
        <v>44.010218083333328</v>
      </c>
      <c r="F2455" s="1">
        <v>-21.549050999999999</v>
      </c>
      <c r="G2455" s="1">
        <v>2546.146407445463</v>
      </c>
    </row>
    <row r="2456" spans="1:7" x14ac:dyDescent="0.25">
      <c r="A2456" s="2">
        <v>43910.445069000125</v>
      </c>
      <c r="B2456" s="1">
        <v>22.576490194444442</v>
      </c>
      <c r="C2456" s="1">
        <v>43.909480416666625</v>
      </c>
      <c r="D2456" s="1">
        <v>-22.249583000000001</v>
      </c>
      <c r="E2456" s="1">
        <v>44.01439491666666</v>
      </c>
      <c r="F2456" s="1">
        <v>-21.549050000000001</v>
      </c>
      <c r="G2456" s="1">
        <v>2546.1498555789935</v>
      </c>
    </row>
    <row r="2457" spans="1:7" x14ac:dyDescent="0.25">
      <c r="A2457" s="2">
        <v>43910.445081000216</v>
      </c>
      <c r="B2457" s="1">
        <v>22.576768722222223</v>
      </c>
      <c r="C2457" s="1">
        <v>43.913649333333339</v>
      </c>
      <c r="D2457" s="1">
        <v>-22.249580999999999</v>
      </c>
      <c r="E2457" s="1">
        <v>44.018571333333355</v>
      </c>
      <c r="F2457" s="1">
        <v>-21.549050000000001</v>
      </c>
      <c r="G2457" s="1">
        <v>2546.1461724858027</v>
      </c>
    </row>
    <row r="2458" spans="1:7" x14ac:dyDescent="0.25">
      <c r="A2458" s="2">
        <v>43910.445092999842</v>
      </c>
      <c r="B2458" s="1">
        <v>22.57704725</v>
      </c>
      <c r="C2458" s="1">
        <v>43.917819750000007</v>
      </c>
      <c r="D2458" s="1">
        <v>-22.249580000000002</v>
      </c>
      <c r="E2458" s="1">
        <v>44.022746249999969</v>
      </c>
      <c r="F2458" s="1">
        <v>-21.549050000000001</v>
      </c>
      <c r="G2458" s="1">
        <v>2546.144675869034</v>
      </c>
    </row>
    <row r="2459" spans="1:7" x14ac:dyDescent="0.25">
      <c r="A2459" s="2">
        <v>43910.445104000159</v>
      </c>
      <c r="B2459" s="1">
        <v>22.577325805555557</v>
      </c>
      <c r="C2459" s="1">
        <v>43.921989083333358</v>
      </c>
      <c r="D2459" s="1">
        <v>-22.249579000000001</v>
      </c>
      <c r="E2459" s="1">
        <v>44.026923083333358</v>
      </c>
      <c r="F2459" s="1">
        <v>-21.549050000000001</v>
      </c>
      <c r="G2459" s="1">
        <v>2546.1445587508633</v>
      </c>
    </row>
    <row r="2460" spans="1:7" x14ac:dyDescent="0.25">
      <c r="A2460" s="2">
        <v>43910.445115999784</v>
      </c>
      <c r="B2460" s="1">
        <v>22.577604333333333</v>
      </c>
      <c r="C2460" s="1">
        <v>43.926158000000015</v>
      </c>
      <c r="D2460" s="1">
        <v>-22.249578</v>
      </c>
      <c r="E2460" s="1">
        <v>44.031099499999996</v>
      </c>
      <c r="F2460" s="1">
        <v>-21.549049</v>
      </c>
      <c r="G2460" s="1">
        <v>2546.1480077718143</v>
      </c>
    </row>
    <row r="2461" spans="1:7" x14ac:dyDescent="0.25">
      <c r="A2461" s="2">
        <v>43910.445127000101</v>
      </c>
      <c r="B2461" s="1">
        <v>22.57788288888889</v>
      </c>
      <c r="C2461" s="1">
        <v>43.930327333333366</v>
      </c>
      <c r="D2461" s="1">
        <v>-22.249576999999999</v>
      </c>
      <c r="E2461" s="1">
        <v>44.035276333333329</v>
      </c>
      <c r="F2461" s="1">
        <v>-21.549049</v>
      </c>
      <c r="G2461" s="1">
        <v>2546.1478911509857</v>
      </c>
    </row>
    <row r="2462" spans="1:7" x14ac:dyDescent="0.25">
      <c r="A2462" s="2">
        <v>43910.445139000192</v>
      </c>
      <c r="B2462" s="1">
        <v>22.578161416666667</v>
      </c>
      <c r="C2462" s="1">
        <v>43.934497749999991</v>
      </c>
      <c r="D2462" s="1">
        <v>-22.249576000000001</v>
      </c>
      <c r="E2462" s="1">
        <v>44.039452750000017</v>
      </c>
      <c r="F2462" s="1">
        <v>-21.549049</v>
      </c>
      <c r="G2462" s="1">
        <v>2546.1470849288612</v>
      </c>
    </row>
    <row r="2463" spans="1:7" x14ac:dyDescent="0.25">
      <c r="A2463" s="2">
        <v>43910.445150000043</v>
      </c>
      <c r="B2463" s="1">
        <v>22.578439944444444</v>
      </c>
      <c r="C2463" s="1">
        <v>43.938666666666641</v>
      </c>
      <c r="D2463" s="1">
        <v>-22.249575</v>
      </c>
      <c r="E2463" s="1">
        <v>44.043627666666637</v>
      </c>
      <c r="F2463" s="1">
        <v>-21.549047999999999</v>
      </c>
      <c r="G2463" s="1">
        <v>2546.1498447465638</v>
      </c>
    </row>
    <row r="2464" spans="1:7" x14ac:dyDescent="0.25">
      <c r="A2464" s="2">
        <v>43910.445162000135</v>
      </c>
      <c r="B2464" s="1">
        <v>22.578718500000001</v>
      </c>
      <c r="C2464" s="1">
        <v>43.942836</v>
      </c>
      <c r="D2464" s="1">
        <v>-22.249573999999999</v>
      </c>
      <c r="E2464" s="1">
        <v>44.047804500000026</v>
      </c>
      <c r="F2464" s="1">
        <v>-21.549047999999999</v>
      </c>
      <c r="G2464" s="1">
        <v>2546.1497287770108</v>
      </c>
    </row>
    <row r="2465" spans="1:7" x14ac:dyDescent="0.25">
      <c r="A2465" s="2">
        <v>43910.445174000226</v>
      </c>
      <c r="B2465" s="1">
        <v>22.578997027777778</v>
      </c>
      <c r="C2465" s="1">
        <v>43.947006416666667</v>
      </c>
      <c r="D2465" s="1">
        <v>-22.249572000000001</v>
      </c>
      <c r="E2465" s="1">
        <v>44.051980916666658</v>
      </c>
      <c r="F2465" s="1">
        <v>-21.549047999999999</v>
      </c>
      <c r="G2465" s="1">
        <v>2546.1453575474361</v>
      </c>
    </row>
    <row r="2466" spans="1:7" x14ac:dyDescent="0.25">
      <c r="A2466" s="2">
        <v>43910.445185000077</v>
      </c>
      <c r="B2466" s="1">
        <v>22.579275555555554</v>
      </c>
      <c r="C2466" s="1">
        <v>43.951175333333325</v>
      </c>
      <c r="D2466" s="1">
        <v>-22.249571</v>
      </c>
      <c r="E2466" s="1">
        <v>44.056157333333289</v>
      </c>
      <c r="F2466" s="1">
        <v>-21.549047999999999</v>
      </c>
      <c r="G2466" s="1">
        <v>2546.1452420377609</v>
      </c>
    </row>
    <row r="2467" spans="1:7" x14ac:dyDescent="0.25">
      <c r="A2467" s="2">
        <v>43910.445197000168</v>
      </c>
      <c r="B2467" s="1">
        <v>22.579554111111111</v>
      </c>
      <c r="C2467" s="1">
        <v>43.955344666666676</v>
      </c>
      <c r="D2467" s="1">
        <v>-22.249569999999999</v>
      </c>
      <c r="E2467" s="1">
        <v>44.060332666666667</v>
      </c>
      <c r="F2467" s="1">
        <v>-21.549047000000002</v>
      </c>
      <c r="G2467" s="1">
        <v>2546.1480025661422</v>
      </c>
    </row>
    <row r="2468" spans="1:7" x14ac:dyDescent="0.25">
      <c r="A2468" s="2">
        <v>43910.445208000019</v>
      </c>
      <c r="B2468" s="1">
        <v>22.579832638888888</v>
      </c>
      <c r="C2468" s="1">
        <v>43.959513583333333</v>
      </c>
      <c r="D2468" s="1">
        <v>-22.249569000000001</v>
      </c>
      <c r="E2468" s="1">
        <v>44.064509083333299</v>
      </c>
      <c r="F2468" s="1">
        <v>-21.549047000000002</v>
      </c>
      <c r="G2468" s="1">
        <v>2546.1478875036582</v>
      </c>
    </row>
    <row r="2469" spans="1:7" x14ac:dyDescent="0.25">
      <c r="A2469" s="2">
        <v>43910.445220000111</v>
      </c>
      <c r="B2469" s="1">
        <v>22.580111194444445</v>
      </c>
      <c r="C2469" s="1">
        <v>43.963684416666702</v>
      </c>
      <c r="D2469" s="1">
        <v>-22.249568</v>
      </c>
      <c r="E2469" s="1">
        <v>44.068685916666688</v>
      </c>
      <c r="F2469" s="1">
        <v>-21.549047000000002</v>
      </c>
      <c r="G2469" s="1">
        <v>2546.1470825337965</v>
      </c>
    </row>
    <row r="2470" spans="1:7" x14ac:dyDescent="0.25">
      <c r="A2470" s="2">
        <v>43910.445230999961</v>
      </c>
      <c r="B2470" s="1">
        <v>22.580389722222222</v>
      </c>
      <c r="C2470" s="1">
        <v>43.967853333333302</v>
      </c>
      <c r="D2470" s="1">
        <v>-22.249566999999999</v>
      </c>
      <c r="E2470" s="1">
        <v>44.072862333333319</v>
      </c>
      <c r="F2470" s="1">
        <v>-21.549047000000002</v>
      </c>
      <c r="G2470" s="1">
        <v>2546.1469679277097</v>
      </c>
    </row>
    <row r="2471" spans="1:7" x14ac:dyDescent="0.25">
      <c r="A2471" s="2">
        <v>43910.445243000053</v>
      </c>
      <c r="B2471" s="1">
        <v>22.580668249999999</v>
      </c>
      <c r="C2471" s="1">
        <v>43.972022249999952</v>
      </c>
      <c r="D2471" s="1">
        <v>-22.249566000000002</v>
      </c>
      <c r="E2471" s="1">
        <v>44.077037249999989</v>
      </c>
      <c r="F2471" s="1">
        <v>-21.549046000000001</v>
      </c>
      <c r="G2471" s="1">
        <v>2546.1497291628757</v>
      </c>
    </row>
    <row r="2472" spans="1:7" x14ac:dyDescent="0.25">
      <c r="A2472" s="2">
        <v>43910.445255000144</v>
      </c>
      <c r="B2472" s="1">
        <v>22.580946805555556</v>
      </c>
      <c r="C2472" s="1">
        <v>43.976191583333311</v>
      </c>
      <c r="D2472" s="1">
        <v>-22.249565</v>
      </c>
      <c r="E2472" s="1">
        <v>44.081214083333329</v>
      </c>
      <c r="F2472" s="1">
        <v>-21.549046000000001</v>
      </c>
      <c r="G2472" s="1">
        <v>2546.1496150058119</v>
      </c>
    </row>
    <row r="2473" spans="1:7" x14ac:dyDescent="0.25">
      <c r="A2473" s="2">
        <v>43910.445265999995</v>
      </c>
      <c r="B2473" s="1">
        <v>22.581225333333332</v>
      </c>
      <c r="C2473" s="1">
        <v>43.980361999999985</v>
      </c>
      <c r="D2473" s="1">
        <v>-22.249562999999998</v>
      </c>
      <c r="E2473" s="1">
        <v>44.08539049999996</v>
      </c>
      <c r="F2473" s="1">
        <v>-21.549046000000001</v>
      </c>
      <c r="G2473" s="1">
        <v>2546.14524526579</v>
      </c>
    </row>
    <row r="2474" spans="1:7" x14ac:dyDescent="0.25">
      <c r="A2474" s="2">
        <v>43910.445278000087</v>
      </c>
      <c r="B2474" s="1">
        <v>22.581503861111109</v>
      </c>
      <c r="C2474" s="1">
        <v>43.984530916666635</v>
      </c>
      <c r="D2474" s="1">
        <v>-22.249562000000001</v>
      </c>
      <c r="E2474" s="1">
        <v>44.089566916666655</v>
      </c>
      <c r="F2474" s="1">
        <v>-21.549046000000001</v>
      </c>
      <c r="G2474" s="1">
        <v>2546.1451315686495</v>
      </c>
    </row>
    <row r="2475" spans="1:7" x14ac:dyDescent="0.25">
      <c r="A2475" s="2">
        <v>43910.445288999937</v>
      </c>
      <c r="B2475" s="1">
        <v>22.581782416666666</v>
      </c>
      <c r="C2475" s="1">
        <v>43.988700249999994</v>
      </c>
      <c r="D2475" s="1">
        <v>-22.249561</v>
      </c>
      <c r="E2475" s="1">
        <v>44.093743749999987</v>
      </c>
      <c r="F2475" s="1">
        <v>-21.549045</v>
      </c>
      <c r="G2475" s="1">
        <v>2546.1485839429843</v>
      </c>
    </row>
    <row r="2476" spans="1:7" x14ac:dyDescent="0.25">
      <c r="A2476" s="2">
        <v>43910.445301000029</v>
      </c>
      <c r="B2476" s="1">
        <v>22.582060944444443</v>
      </c>
      <c r="C2476" s="1">
        <v>43.992869166666644</v>
      </c>
      <c r="D2476" s="1">
        <v>-22.249559999999999</v>
      </c>
      <c r="E2476" s="1">
        <v>44.097918666666658</v>
      </c>
      <c r="F2476" s="1">
        <v>-21.549045</v>
      </c>
      <c r="G2476" s="1">
        <v>2546.1477802663767</v>
      </c>
    </row>
    <row r="2477" spans="1:7" x14ac:dyDescent="0.25">
      <c r="A2477" s="2">
        <v>43910.44531300012</v>
      </c>
      <c r="B2477" s="1">
        <v>22.5823395</v>
      </c>
      <c r="C2477" s="1">
        <v>43.997040000000013</v>
      </c>
      <c r="D2477" s="1">
        <v>-22.249559000000001</v>
      </c>
      <c r="E2477" s="1">
        <v>44.10209549999999</v>
      </c>
      <c r="F2477" s="1">
        <v>-21.549045</v>
      </c>
      <c r="G2477" s="1">
        <v>2546.1469767509852</v>
      </c>
    </row>
    <row r="2478" spans="1:7" x14ac:dyDescent="0.25">
      <c r="A2478" s="2">
        <v>43910.445323999971</v>
      </c>
      <c r="B2478" s="1">
        <v>22.582618027777777</v>
      </c>
      <c r="C2478" s="1">
        <v>44.00120891666667</v>
      </c>
      <c r="D2478" s="1">
        <v>-22.249558</v>
      </c>
      <c r="E2478" s="1">
        <v>44.106271916666628</v>
      </c>
      <c r="F2478" s="1">
        <v>-21.549043999999999</v>
      </c>
      <c r="G2478" s="1">
        <v>2546.1504297646879</v>
      </c>
    </row>
    <row r="2479" spans="1:7" x14ac:dyDescent="0.25">
      <c r="A2479" s="2">
        <v>43910.445336000063</v>
      </c>
      <c r="B2479" s="1">
        <v>22.582896555555557</v>
      </c>
      <c r="C2479" s="1">
        <v>44.005377833333377</v>
      </c>
      <c r="D2479" s="1">
        <v>-22.249556999999999</v>
      </c>
      <c r="E2479" s="1">
        <v>44.110448333333366</v>
      </c>
      <c r="F2479" s="1">
        <v>-21.549043999999999</v>
      </c>
      <c r="G2479" s="1">
        <v>2546.1503172161197</v>
      </c>
    </row>
    <row r="2480" spans="1:7" x14ac:dyDescent="0.25">
      <c r="A2480" s="2">
        <v>43910.445346999913</v>
      </c>
      <c r="B2480" s="1">
        <v>22.58317511111111</v>
      </c>
      <c r="C2480" s="1">
        <v>44.009548666666646</v>
      </c>
      <c r="D2480" s="1">
        <v>-22.249555999999998</v>
      </c>
      <c r="E2480" s="1">
        <v>44.114623666666631</v>
      </c>
      <c r="F2480" s="1">
        <v>-21.549043999999999</v>
      </c>
      <c r="G2480" s="1">
        <v>2546.1488236201803</v>
      </c>
    </row>
    <row r="2481" spans="1:7" x14ac:dyDescent="0.25">
      <c r="A2481" s="2">
        <v>43910.445359000005</v>
      </c>
      <c r="B2481" s="1">
        <v>22.583453638888887</v>
      </c>
      <c r="C2481" s="1">
        <v>44.013717583333296</v>
      </c>
      <c r="D2481" s="1">
        <v>-22.249554</v>
      </c>
      <c r="E2481" s="1">
        <v>44.118800083333326</v>
      </c>
      <c r="F2481" s="1">
        <v>-21.549043999999999</v>
      </c>
      <c r="G2481" s="1">
        <v>2546.1451460186827</v>
      </c>
    </row>
    <row r="2482" spans="1:7" x14ac:dyDescent="0.25">
      <c r="A2482" s="2">
        <v>43910.445369999856</v>
      </c>
      <c r="B2482" s="1">
        <v>22.583732166666664</v>
      </c>
      <c r="C2482" s="1">
        <v>44.017886499999946</v>
      </c>
      <c r="D2482" s="1">
        <v>-22.249552999999999</v>
      </c>
      <c r="E2482" s="1">
        <v>44.122976499999957</v>
      </c>
      <c r="F2482" s="1">
        <v>-21.549043000000001</v>
      </c>
      <c r="G2482" s="1">
        <v>2546.1485999216834</v>
      </c>
    </row>
    <row r="2483" spans="1:7" x14ac:dyDescent="0.25">
      <c r="A2483" s="2">
        <v>43910.445381999947</v>
      </c>
      <c r="B2483" s="1">
        <v>22.584010722222221</v>
      </c>
      <c r="C2483" s="1">
        <v>44.022055833333305</v>
      </c>
      <c r="D2483" s="1">
        <v>-22.249552000000001</v>
      </c>
      <c r="E2483" s="1">
        <v>44.127153333333297</v>
      </c>
      <c r="F2483" s="1">
        <v>-21.549043000000001</v>
      </c>
      <c r="G2483" s="1">
        <v>2546.1484882821078</v>
      </c>
    </row>
    <row r="2484" spans="1:7" x14ac:dyDescent="0.25">
      <c r="A2484" s="2">
        <v>43910.445394000039</v>
      </c>
      <c r="B2484" s="1">
        <v>22.584289249999998</v>
      </c>
      <c r="C2484" s="1">
        <v>44.026226249999979</v>
      </c>
      <c r="D2484" s="1">
        <v>-22.249551</v>
      </c>
      <c r="E2484" s="1">
        <v>44.131329749999978</v>
      </c>
      <c r="F2484" s="1">
        <v>-21.549043000000001</v>
      </c>
      <c r="G2484" s="1">
        <v>2546.1476860580929</v>
      </c>
    </row>
    <row r="2485" spans="1:7" x14ac:dyDescent="0.25">
      <c r="A2485" s="2">
        <v>43910.445404999889</v>
      </c>
      <c r="B2485" s="1">
        <v>22.584567805555555</v>
      </c>
      <c r="C2485" s="1">
        <v>44.03039558333333</v>
      </c>
      <c r="D2485" s="1">
        <v>-22.249549999999999</v>
      </c>
      <c r="E2485" s="1">
        <v>44.1355050833333</v>
      </c>
      <c r="F2485" s="1">
        <v>-21.549043000000001</v>
      </c>
      <c r="G2485" s="1">
        <v>2546.1468840007897</v>
      </c>
    </row>
    <row r="2486" spans="1:7" x14ac:dyDescent="0.25">
      <c r="A2486" s="2">
        <v>43910.445416999981</v>
      </c>
      <c r="B2486" s="1">
        <v>22.584846333333331</v>
      </c>
      <c r="C2486" s="1">
        <v>44.034564499999988</v>
      </c>
      <c r="D2486" s="1">
        <v>-22.249548999999998</v>
      </c>
      <c r="E2486" s="1">
        <v>44.139681499999988</v>
      </c>
      <c r="F2486" s="1">
        <v>-21.549042</v>
      </c>
      <c r="G2486" s="1">
        <v>2546.150338788234</v>
      </c>
    </row>
    <row r="2487" spans="1:7" x14ac:dyDescent="0.25">
      <c r="A2487" s="2">
        <v>43910.445427999832</v>
      </c>
      <c r="B2487" s="1">
        <v>22.585124861111108</v>
      </c>
      <c r="C2487" s="1">
        <v>44.038733416666638</v>
      </c>
      <c r="D2487" s="1">
        <v>-22.249548000000001</v>
      </c>
      <c r="E2487" s="1">
        <v>44.143857916666619</v>
      </c>
      <c r="F2487" s="1">
        <v>-21.549042</v>
      </c>
      <c r="G2487" s="1">
        <v>2546.1502280521545</v>
      </c>
    </row>
    <row r="2488" spans="1:7" x14ac:dyDescent="0.25">
      <c r="A2488" s="2">
        <v>43910.445439999923</v>
      </c>
      <c r="B2488" s="1">
        <v>22.585403416666665</v>
      </c>
      <c r="C2488" s="1">
        <v>44.042904249999957</v>
      </c>
      <c r="D2488" s="1">
        <v>-22.249547</v>
      </c>
      <c r="E2488" s="1">
        <v>44.148034749999958</v>
      </c>
      <c r="F2488" s="1">
        <v>-21.549042</v>
      </c>
      <c r="G2488" s="1">
        <v>2546.1494265559472</v>
      </c>
    </row>
    <row r="2489" spans="1:7" x14ac:dyDescent="0.25">
      <c r="A2489" s="2">
        <v>43910.445450999774</v>
      </c>
      <c r="B2489" s="1">
        <v>22.585681944444442</v>
      </c>
      <c r="C2489" s="1">
        <v>44.047073166666607</v>
      </c>
      <c r="D2489" s="1">
        <v>-22.249545000000001</v>
      </c>
      <c r="E2489" s="1">
        <v>44.152209666666629</v>
      </c>
      <c r="F2489" s="1">
        <v>-21.549042</v>
      </c>
      <c r="G2489" s="1">
        <v>2546.1450597987414</v>
      </c>
    </row>
    <row r="2490" spans="1:7" x14ac:dyDescent="0.25">
      <c r="A2490" s="2">
        <v>43910.445462999865</v>
      </c>
      <c r="B2490" s="1">
        <v>22.585960472222222</v>
      </c>
      <c r="C2490" s="1">
        <v>44.051242083333321</v>
      </c>
      <c r="D2490" s="1">
        <v>-22.249544</v>
      </c>
      <c r="E2490" s="1">
        <v>44.156386083333317</v>
      </c>
      <c r="F2490" s="1">
        <v>-21.549040999999999</v>
      </c>
      <c r="G2490" s="1">
        <v>2546.1485154809798</v>
      </c>
    </row>
    <row r="2491" spans="1:7" x14ac:dyDescent="0.25">
      <c r="A2491" s="2">
        <v>43910.445474999957</v>
      </c>
      <c r="B2491" s="1">
        <v>22.586239027777776</v>
      </c>
      <c r="C2491" s="1">
        <v>44.055411416666615</v>
      </c>
      <c r="D2491" s="1">
        <v>-22.249542999999999</v>
      </c>
      <c r="E2491" s="1">
        <v>44.160562916666649</v>
      </c>
      <c r="F2491" s="1">
        <v>-21.549040999999999</v>
      </c>
      <c r="G2491" s="1">
        <v>2546.1484056464728</v>
      </c>
    </row>
    <row r="2492" spans="1:7" x14ac:dyDescent="0.25">
      <c r="A2492" s="2">
        <v>43910.445485999808</v>
      </c>
      <c r="B2492" s="1">
        <v>22.586517555555556</v>
      </c>
      <c r="C2492" s="1">
        <v>44.05958183333334</v>
      </c>
      <c r="D2492" s="1">
        <v>-22.249542000000002</v>
      </c>
      <c r="E2492" s="1">
        <v>44.164739333333344</v>
      </c>
      <c r="F2492" s="1">
        <v>-21.549040999999999</v>
      </c>
      <c r="G2492" s="1">
        <v>2546.1476048806376</v>
      </c>
    </row>
    <row r="2493" spans="1:7" x14ac:dyDescent="0.25">
      <c r="A2493" s="2">
        <v>43910.445497999899</v>
      </c>
      <c r="B2493" s="1">
        <v>22.586796111111109</v>
      </c>
      <c r="C2493" s="1">
        <v>44.063751166666648</v>
      </c>
      <c r="D2493" s="1">
        <v>-22.249541000000001</v>
      </c>
      <c r="E2493" s="1">
        <v>44.168914666666659</v>
      </c>
      <c r="F2493" s="1">
        <v>-21.549040000000002</v>
      </c>
      <c r="G2493" s="1">
        <v>2546.150370022131</v>
      </c>
    </row>
    <row r="2494" spans="1:7" x14ac:dyDescent="0.25">
      <c r="A2494" s="2">
        <v>43910.445509000216</v>
      </c>
      <c r="B2494" s="1">
        <v>22.587074638888886</v>
      </c>
      <c r="C2494" s="1">
        <v>44.067920083333298</v>
      </c>
      <c r="D2494" s="1">
        <v>-22.24954</v>
      </c>
      <c r="E2494" s="1">
        <v>44.17309108333329</v>
      </c>
      <c r="F2494" s="1">
        <v>-21.549040000000002</v>
      </c>
      <c r="G2494" s="1">
        <v>2546.1502608444412</v>
      </c>
    </row>
    <row r="2495" spans="1:7" x14ac:dyDescent="0.25">
      <c r="A2495" s="2">
        <v>43910.445520999841</v>
      </c>
      <c r="B2495" s="1">
        <v>22.587353166666666</v>
      </c>
      <c r="C2495" s="1">
        <v>44.072089000000005</v>
      </c>
      <c r="D2495" s="1">
        <v>-22.249538999999999</v>
      </c>
      <c r="E2495" s="1">
        <v>44.177267499999985</v>
      </c>
      <c r="F2495" s="1">
        <v>-21.549040000000002</v>
      </c>
      <c r="G2495" s="1">
        <v>2546.1501519153089</v>
      </c>
    </row>
    <row r="2496" spans="1:7" x14ac:dyDescent="0.25">
      <c r="A2496" s="2">
        <v>43910.445532000158</v>
      </c>
      <c r="B2496" s="1">
        <v>22.58763172222222</v>
      </c>
      <c r="C2496" s="1">
        <v>44.076259833333268</v>
      </c>
      <c r="D2496" s="1">
        <v>-22.249538000000001</v>
      </c>
      <c r="E2496" s="1">
        <v>44.181444333333317</v>
      </c>
      <c r="F2496" s="1">
        <v>-21.549040000000002</v>
      </c>
      <c r="G2496" s="1">
        <v>2546.1493518735715</v>
      </c>
    </row>
    <row r="2497" spans="1:7" x14ac:dyDescent="0.25">
      <c r="A2497" s="2">
        <v>43910.445543999784</v>
      </c>
      <c r="B2497" s="1">
        <v>22.58791025</v>
      </c>
      <c r="C2497" s="1">
        <v>44.080428749999982</v>
      </c>
      <c r="D2497" s="1">
        <v>-22.249535999999999</v>
      </c>
      <c r="E2497" s="1">
        <v>44.185620750000005</v>
      </c>
      <c r="F2497" s="1">
        <v>-21.549039</v>
      </c>
      <c r="G2497" s="1">
        <v>2546.1492437421371</v>
      </c>
    </row>
    <row r="2498" spans="1:7" x14ac:dyDescent="0.25">
      <c r="A2498" s="2">
        <v>43910.445555999875</v>
      </c>
      <c r="B2498" s="1">
        <v>22.588188777777777</v>
      </c>
      <c r="C2498" s="1">
        <v>44.084597666666632</v>
      </c>
      <c r="D2498" s="1">
        <v>-22.249535000000002</v>
      </c>
      <c r="E2498" s="1">
        <v>44.189795666666676</v>
      </c>
      <c r="F2498" s="1">
        <v>-21.549039</v>
      </c>
      <c r="G2498" s="1">
        <v>2546.1484440673953</v>
      </c>
    </row>
    <row r="2499" spans="1:7" x14ac:dyDescent="0.25">
      <c r="A2499" s="2">
        <v>43910.445567000192</v>
      </c>
      <c r="B2499" s="1">
        <v>22.588467333333334</v>
      </c>
      <c r="C2499" s="1">
        <v>44.0887685</v>
      </c>
      <c r="D2499" s="1">
        <v>-22.249534000000001</v>
      </c>
      <c r="E2499" s="1">
        <v>44.193972500000015</v>
      </c>
      <c r="F2499" s="1">
        <v>-21.549039</v>
      </c>
      <c r="G2499" s="1">
        <v>2546.1476445557014</v>
      </c>
    </row>
    <row r="2500" spans="1:7" x14ac:dyDescent="0.25">
      <c r="A2500" s="2">
        <v>43910.445578999817</v>
      </c>
      <c r="B2500" s="1">
        <v>22.588745861111111</v>
      </c>
      <c r="C2500" s="1">
        <v>44.092937416666658</v>
      </c>
      <c r="D2500" s="1">
        <v>-22.249533</v>
      </c>
      <c r="E2500" s="1">
        <v>44.198148916666646</v>
      </c>
      <c r="F2500" s="1">
        <v>-21.549039</v>
      </c>
      <c r="G2500" s="1">
        <v>2546.1475367358444</v>
      </c>
    </row>
    <row r="2501" spans="1:7" x14ac:dyDescent="0.25">
      <c r="A2501" s="2">
        <v>43910.445590000134</v>
      </c>
      <c r="B2501" s="1">
        <v>22.589024416666664</v>
      </c>
      <c r="C2501" s="1">
        <v>44.097106749999959</v>
      </c>
      <c r="D2501" s="1">
        <v>-22.249531999999999</v>
      </c>
      <c r="E2501" s="1">
        <v>44.202325749999986</v>
      </c>
      <c r="F2501" s="1">
        <v>-21.549037999999999</v>
      </c>
      <c r="G2501" s="1">
        <v>2546.1509948784123</v>
      </c>
    </row>
    <row r="2502" spans="1:7" x14ac:dyDescent="0.25">
      <c r="A2502" s="2">
        <v>43910.445602000225</v>
      </c>
      <c r="B2502" s="1">
        <v>22.589302944444444</v>
      </c>
      <c r="C2502" s="1">
        <v>44.101275666666666</v>
      </c>
      <c r="D2502" s="1">
        <v>-22.249531000000001</v>
      </c>
      <c r="E2502" s="1">
        <v>44.206500666666656</v>
      </c>
      <c r="F2502" s="1">
        <v>-21.549037999999999</v>
      </c>
      <c r="G2502" s="1">
        <v>2546.1501959314778</v>
      </c>
    </row>
    <row r="2503" spans="1:7" x14ac:dyDescent="0.25">
      <c r="A2503" s="2">
        <v>43910.445613000076</v>
      </c>
      <c r="B2503" s="1">
        <v>22.589581472222221</v>
      </c>
      <c r="C2503" s="1">
        <v>44.105446083333334</v>
      </c>
      <c r="D2503" s="1">
        <v>-22.24953</v>
      </c>
      <c r="E2503" s="1">
        <v>44.210677083333337</v>
      </c>
      <c r="F2503" s="1">
        <v>-21.549037999999999</v>
      </c>
      <c r="G2503" s="1">
        <v>2546.1493971438363</v>
      </c>
    </row>
    <row r="2504" spans="1:7" x14ac:dyDescent="0.25">
      <c r="A2504" s="2">
        <v>43910.445625000168</v>
      </c>
      <c r="B2504" s="1">
        <v>22.589860027777778</v>
      </c>
      <c r="C2504" s="1">
        <v>44.109615416666692</v>
      </c>
      <c r="D2504" s="1">
        <v>-22.249528999999999</v>
      </c>
      <c r="E2504" s="1">
        <v>44.214853916666677</v>
      </c>
      <c r="F2504" s="1">
        <v>-21.549037999999999</v>
      </c>
      <c r="G2504" s="1">
        <v>2546.1492902256891</v>
      </c>
    </row>
    <row r="2505" spans="1:7" x14ac:dyDescent="0.25">
      <c r="A2505" s="2">
        <v>43910.445636999793</v>
      </c>
      <c r="B2505" s="1">
        <v>22.590138555555555</v>
      </c>
      <c r="C2505" s="1">
        <v>44.113784333333342</v>
      </c>
      <c r="D2505" s="1">
        <v>-22.249527</v>
      </c>
      <c r="E2505" s="1">
        <v>44.219030333333308</v>
      </c>
      <c r="F2505" s="1">
        <v>-21.549036999999998</v>
      </c>
      <c r="G2505" s="1">
        <v>2546.1491839030796</v>
      </c>
    </row>
    <row r="2506" spans="1:7" x14ac:dyDescent="0.25">
      <c r="A2506" s="2">
        <v>43910.44564800011</v>
      </c>
      <c r="B2506" s="1">
        <v>22.590417111111108</v>
      </c>
      <c r="C2506" s="1">
        <v>44.117953666666651</v>
      </c>
      <c r="D2506" s="1">
        <v>-22.249525999999999</v>
      </c>
      <c r="E2506" s="1">
        <v>44.22320566666663</v>
      </c>
      <c r="F2506" s="1">
        <v>-21.549036999999998</v>
      </c>
      <c r="G2506" s="1">
        <v>2546.1483856846398</v>
      </c>
    </row>
    <row r="2507" spans="1:7" x14ac:dyDescent="0.25">
      <c r="A2507" s="2">
        <v>43910.445660000201</v>
      </c>
      <c r="B2507" s="1">
        <v>22.590695638888889</v>
      </c>
      <c r="C2507" s="1">
        <v>44.122124083333318</v>
      </c>
      <c r="D2507" s="1">
        <v>-22.249524999999998</v>
      </c>
      <c r="E2507" s="1">
        <v>44.227382083333318</v>
      </c>
      <c r="F2507" s="1">
        <v>-21.549036999999998</v>
      </c>
      <c r="G2507" s="1">
        <v>2546.1475876310801</v>
      </c>
    </row>
    <row r="2508" spans="1:7" x14ac:dyDescent="0.25">
      <c r="A2508" s="2">
        <v>43910.445671000052</v>
      </c>
      <c r="B2508" s="1">
        <v>22.590974166666665</v>
      </c>
      <c r="C2508" s="1">
        <v>44.126292999999976</v>
      </c>
      <c r="D2508" s="1">
        <v>-22.249524000000001</v>
      </c>
      <c r="E2508" s="1">
        <v>44.231558500000006</v>
      </c>
      <c r="F2508" s="1">
        <v>-21.549036999999998</v>
      </c>
      <c r="G2508" s="1">
        <v>2546.1474816219256</v>
      </c>
    </row>
    <row r="2509" spans="1:7" x14ac:dyDescent="0.25">
      <c r="A2509" s="2">
        <v>43910.445683000144</v>
      </c>
      <c r="B2509" s="1">
        <v>22.591252722222222</v>
      </c>
      <c r="C2509" s="1">
        <v>44.130462333333327</v>
      </c>
      <c r="D2509" s="1">
        <v>-22.249523</v>
      </c>
      <c r="E2509" s="1">
        <v>44.235735333333338</v>
      </c>
      <c r="F2509" s="1">
        <v>-21.549036000000001</v>
      </c>
      <c r="G2509" s="1">
        <v>2546.1509415380983</v>
      </c>
    </row>
    <row r="2510" spans="1:7" x14ac:dyDescent="0.25">
      <c r="A2510" s="2">
        <v>43910.445693999995</v>
      </c>
      <c r="B2510" s="1">
        <v>22.591531249999999</v>
      </c>
      <c r="C2510" s="1">
        <v>44.134631249999984</v>
      </c>
      <c r="D2510" s="1">
        <v>-22.249521999999999</v>
      </c>
      <c r="E2510" s="1">
        <v>44.239911749999976</v>
      </c>
      <c r="F2510" s="1">
        <v>-21.549036000000001</v>
      </c>
      <c r="G2510" s="1">
        <v>2546.1508360299954</v>
      </c>
    </row>
    <row r="2511" spans="1:7" x14ac:dyDescent="0.25">
      <c r="A2511" s="2">
        <v>43910.445706000086</v>
      </c>
      <c r="B2511" s="1">
        <v>22.591809777777776</v>
      </c>
      <c r="C2511" s="1">
        <v>44.138801666666652</v>
      </c>
      <c r="D2511" s="1">
        <v>-22.249521000000001</v>
      </c>
      <c r="E2511" s="1">
        <v>44.244086666666647</v>
      </c>
      <c r="F2511" s="1">
        <v>-21.549036000000001</v>
      </c>
      <c r="G2511" s="1">
        <v>2546.1493467142946</v>
      </c>
    </row>
    <row r="2512" spans="1:7" x14ac:dyDescent="0.25">
      <c r="A2512" s="2">
        <v>43910.445718000177</v>
      </c>
      <c r="B2512" s="1">
        <v>22.592088333333333</v>
      </c>
      <c r="C2512" s="1">
        <v>44.142971000000003</v>
      </c>
      <c r="D2512" s="1">
        <v>-22.24952</v>
      </c>
      <c r="E2512" s="1">
        <v>44.248263499999979</v>
      </c>
      <c r="F2512" s="1">
        <v>-21.549035</v>
      </c>
      <c r="G2512" s="1">
        <v>2546.1528072716674</v>
      </c>
    </row>
    <row r="2513" spans="1:7" x14ac:dyDescent="0.25">
      <c r="A2513" s="2">
        <v>43910.445729000028</v>
      </c>
      <c r="B2513" s="1">
        <v>22.59236686111111</v>
      </c>
      <c r="C2513" s="1">
        <v>44.14713991666666</v>
      </c>
      <c r="D2513" s="1">
        <v>-22.249517999999998</v>
      </c>
      <c r="E2513" s="1">
        <v>44.252439916666674</v>
      </c>
      <c r="F2513" s="1">
        <v>-21.549035</v>
      </c>
      <c r="G2513" s="1">
        <v>2546.1491371004386</v>
      </c>
    </row>
    <row r="2514" spans="1:7" x14ac:dyDescent="0.25">
      <c r="A2514" s="2">
        <v>43910.44574100012</v>
      </c>
      <c r="B2514" s="1">
        <v>22.592645416666667</v>
      </c>
      <c r="C2514" s="1">
        <v>44.151310749999979</v>
      </c>
      <c r="D2514" s="1">
        <v>-22.249517000000001</v>
      </c>
      <c r="E2514" s="1">
        <v>44.256616750000006</v>
      </c>
      <c r="F2514" s="1">
        <v>-21.549035</v>
      </c>
      <c r="G2514" s="1">
        <v>2546.1483403364696</v>
      </c>
    </row>
    <row r="2515" spans="1:7" x14ac:dyDescent="0.25">
      <c r="A2515" s="2">
        <v>43910.445751999971</v>
      </c>
      <c r="B2515" s="1">
        <v>22.592923944444443</v>
      </c>
      <c r="C2515" s="1">
        <v>44.155479666666636</v>
      </c>
      <c r="D2515" s="1">
        <v>-22.249516</v>
      </c>
      <c r="E2515" s="1">
        <v>44.260791666666677</v>
      </c>
      <c r="F2515" s="1">
        <v>-21.549035</v>
      </c>
      <c r="G2515" s="1">
        <v>2546.1475437373342</v>
      </c>
    </row>
    <row r="2516" spans="1:7" x14ac:dyDescent="0.25">
      <c r="A2516" s="2">
        <v>43910.445764000062</v>
      </c>
      <c r="B2516" s="1">
        <v>22.59320247222222</v>
      </c>
      <c r="C2516" s="1">
        <v>44.159648583333286</v>
      </c>
      <c r="D2516" s="1">
        <v>-22.249514999999999</v>
      </c>
      <c r="E2516" s="1">
        <v>44.264968083333315</v>
      </c>
      <c r="F2516" s="1">
        <v>-21.549033999999999</v>
      </c>
      <c r="G2516" s="1">
        <v>2546.1510051821274</v>
      </c>
    </row>
    <row r="2517" spans="1:7" x14ac:dyDescent="0.25">
      <c r="A2517" s="2">
        <v>43910.445774999913</v>
      </c>
      <c r="B2517" s="1">
        <v>22.593481027777777</v>
      </c>
      <c r="C2517" s="1">
        <v>44.163817916666645</v>
      </c>
      <c r="D2517" s="1">
        <v>-22.249514000000001</v>
      </c>
      <c r="E2517" s="1">
        <v>44.269144916666647</v>
      </c>
      <c r="F2517" s="1">
        <v>-21.549033999999999</v>
      </c>
      <c r="G2517" s="1">
        <v>2546.1509012286588</v>
      </c>
    </row>
    <row r="2518" spans="1:7" x14ac:dyDescent="0.25">
      <c r="A2518" s="2">
        <v>43910.445787000004</v>
      </c>
      <c r="B2518" s="1">
        <v>22.593759555555554</v>
      </c>
      <c r="C2518" s="1">
        <v>44.167988333333312</v>
      </c>
      <c r="D2518" s="1">
        <v>-22.249513</v>
      </c>
      <c r="E2518" s="1">
        <v>44.273321333333335</v>
      </c>
      <c r="F2518" s="1">
        <v>-21.549033999999999</v>
      </c>
      <c r="G2518" s="1">
        <v>2546.1501051943292</v>
      </c>
    </row>
    <row r="2519" spans="1:7" x14ac:dyDescent="0.25">
      <c r="A2519" s="2">
        <v>43910.445799000096</v>
      </c>
      <c r="B2519" s="1">
        <v>22.594038083333331</v>
      </c>
      <c r="C2519" s="1">
        <v>44.17215724999997</v>
      </c>
      <c r="D2519" s="1">
        <v>-22.249511999999999</v>
      </c>
      <c r="E2519" s="1">
        <v>44.277497749999966</v>
      </c>
      <c r="F2519" s="1">
        <v>-21.549033999999999</v>
      </c>
      <c r="G2519" s="1">
        <v>2546.1500016953341</v>
      </c>
    </row>
    <row r="2520" spans="1:7" x14ac:dyDescent="0.25">
      <c r="A2520" s="2">
        <v>43910.445809999947</v>
      </c>
      <c r="B2520" s="1">
        <v>22.594316638888888</v>
      </c>
      <c r="C2520" s="1">
        <v>44.176326583333321</v>
      </c>
      <c r="D2520" s="1">
        <v>-22.249510999999998</v>
      </c>
      <c r="E2520" s="1">
        <v>44.281673083333288</v>
      </c>
      <c r="F2520" s="1">
        <v>-21.549033000000001</v>
      </c>
      <c r="G2520" s="1">
        <v>2546.152771648437</v>
      </c>
    </row>
    <row r="2521" spans="1:7" x14ac:dyDescent="0.25">
      <c r="A2521" s="2">
        <v>43910.445822000038</v>
      </c>
      <c r="B2521" s="1">
        <v>22.594595166666664</v>
      </c>
      <c r="C2521" s="1">
        <v>44.180495499999978</v>
      </c>
      <c r="D2521" s="1">
        <v>-22.249509</v>
      </c>
      <c r="E2521" s="1">
        <v>44.285849499999976</v>
      </c>
      <c r="F2521" s="1">
        <v>-21.549033000000001</v>
      </c>
      <c r="G2521" s="1">
        <v>2546.1491033248717</v>
      </c>
    </row>
    <row r="2522" spans="1:7" x14ac:dyDescent="0.25">
      <c r="A2522" s="2">
        <v>43910.445832999889</v>
      </c>
      <c r="B2522" s="1">
        <v>22.594873722222221</v>
      </c>
      <c r="C2522" s="1">
        <v>44.184666333333347</v>
      </c>
      <c r="D2522" s="1">
        <v>-22.249507999999999</v>
      </c>
      <c r="E2522" s="1">
        <v>44.290026333333316</v>
      </c>
      <c r="F2522" s="1">
        <v>-21.549033000000001</v>
      </c>
      <c r="G2522" s="1">
        <v>2546.1483080153725</v>
      </c>
    </row>
    <row r="2523" spans="1:7" x14ac:dyDescent="0.25">
      <c r="A2523" s="2">
        <v>43910.44584499998</v>
      </c>
      <c r="B2523" s="1">
        <v>22.595152249999998</v>
      </c>
      <c r="C2523" s="1">
        <v>44.188835249999947</v>
      </c>
      <c r="D2523" s="1">
        <v>-22.249507000000001</v>
      </c>
      <c r="E2523" s="1">
        <v>44.294202749999947</v>
      </c>
      <c r="F2523" s="1">
        <v>-21.549033000000001</v>
      </c>
      <c r="G2523" s="1">
        <v>2546.14820542908</v>
      </c>
    </row>
    <row r="2524" spans="1:7" x14ac:dyDescent="0.25">
      <c r="A2524" s="2">
        <v>43910.445855999831</v>
      </c>
      <c r="B2524" s="1">
        <v>22.595430777777775</v>
      </c>
      <c r="C2524" s="1">
        <v>44.193004166666597</v>
      </c>
      <c r="D2524" s="1">
        <v>-22.249506</v>
      </c>
      <c r="E2524" s="1">
        <v>44.298377666666617</v>
      </c>
      <c r="F2524" s="1">
        <v>-21.549032</v>
      </c>
      <c r="G2524" s="1">
        <v>2546.1509760891049</v>
      </c>
    </row>
    <row r="2525" spans="1:7" x14ac:dyDescent="0.25">
      <c r="A2525" s="2">
        <v>43910.445867999922</v>
      </c>
      <c r="B2525" s="1">
        <v>22.595709333333332</v>
      </c>
      <c r="C2525" s="1">
        <v>44.197173499999955</v>
      </c>
      <c r="D2525" s="1">
        <v>-22.249504999999999</v>
      </c>
      <c r="E2525" s="1">
        <v>44.302554499999957</v>
      </c>
      <c r="F2525" s="1">
        <v>-21.549032</v>
      </c>
      <c r="G2525" s="1">
        <v>2546.150873953713</v>
      </c>
    </row>
    <row r="2526" spans="1:7" x14ac:dyDescent="0.25">
      <c r="A2526" s="2">
        <v>43910.445880000014</v>
      </c>
      <c r="B2526" s="1">
        <v>22.595987861111109</v>
      </c>
      <c r="C2526" s="1">
        <v>44.20134391666663</v>
      </c>
      <c r="D2526" s="1">
        <v>-22.249504000000002</v>
      </c>
      <c r="E2526" s="1">
        <v>44.306730916666638</v>
      </c>
      <c r="F2526" s="1">
        <v>-21.549032</v>
      </c>
      <c r="G2526" s="1">
        <v>2546.150079370098</v>
      </c>
    </row>
    <row r="2527" spans="1:7" x14ac:dyDescent="0.25">
      <c r="A2527" s="2">
        <v>43910.445890999865</v>
      </c>
      <c r="B2527" s="1">
        <v>22.596266388888889</v>
      </c>
      <c r="C2527" s="1">
        <v>44.20551283333333</v>
      </c>
      <c r="D2527" s="1">
        <v>-22.249503000000001</v>
      </c>
      <c r="E2527" s="1">
        <v>44.310907333333333</v>
      </c>
      <c r="F2527" s="1">
        <v>-21.549030999999999</v>
      </c>
      <c r="G2527" s="1">
        <v>2546.1535432788387</v>
      </c>
    </row>
    <row r="2528" spans="1:7" x14ac:dyDescent="0.25">
      <c r="A2528" s="2">
        <v>43910.445902999956</v>
      </c>
      <c r="B2528" s="1">
        <v>22.596544944444442</v>
      </c>
      <c r="C2528" s="1">
        <v>44.209682166666639</v>
      </c>
      <c r="D2528" s="1">
        <v>-22.249502</v>
      </c>
      <c r="E2528" s="1">
        <v>44.315082666666648</v>
      </c>
      <c r="F2528" s="1">
        <v>-21.549030999999999</v>
      </c>
      <c r="G2528" s="1">
        <v>2546.1527490578678</v>
      </c>
    </row>
    <row r="2529" spans="1:7" x14ac:dyDescent="0.25">
      <c r="A2529" s="2">
        <v>43910.445913999807</v>
      </c>
      <c r="B2529" s="1">
        <v>22.596823472222223</v>
      </c>
      <c r="C2529" s="1">
        <v>44.213851083333338</v>
      </c>
      <c r="D2529" s="1">
        <v>-22.249500000000001</v>
      </c>
      <c r="E2529" s="1">
        <v>44.319259083333336</v>
      </c>
      <c r="F2529" s="1">
        <v>-21.549030999999999</v>
      </c>
      <c r="G2529" s="1">
        <v>2546.1490825783476</v>
      </c>
    </row>
    <row r="2530" spans="1:7" x14ac:dyDescent="0.25">
      <c r="A2530" s="2">
        <v>43910.445925999898</v>
      </c>
      <c r="B2530" s="1">
        <v>22.597102027777776</v>
      </c>
      <c r="C2530" s="1">
        <v>44.218021916666657</v>
      </c>
      <c r="D2530" s="1">
        <v>-22.249499</v>
      </c>
      <c r="E2530" s="1">
        <v>44.323435916666618</v>
      </c>
      <c r="F2530" s="1">
        <v>-21.549030999999999</v>
      </c>
      <c r="G2530" s="1">
        <v>2546.1482887288603</v>
      </c>
    </row>
    <row r="2531" spans="1:7" x14ac:dyDescent="0.25">
      <c r="A2531" s="2">
        <v>43910.445937000215</v>
      </c>
      <c r="B2531" s="1">
        <v>22.597380555555553</v>
      </c>
      <c r="C2531" s="1">
        <v>44.222190833333315</v>
      </c>
      <c r="D2531" s="1">
        <v>-22.249497999999999</v>
      </c>
      <c r="E2531" s="1">
        <v>44.327612333333306</v>
      </c>
      <c r="F2531" s="1">
        <v>-21.549029999999998</v>
      </c>
      <c r="G2531" s="1">
        <v>2546.15175352493</v>
      </c>
    </row>
    <row r="2532" spans="1:7" x14ac:dyDescent="0.25">
      <c r="A2532" s="2">
        <v>43910.445948999841</v>
      </c>
      <c r="B2532" s="1">
        <v>22.597659083333333</v>
      </c>
      <c r="C2532" s="1">
        <v>44.226359750000022</v>
      </c>
      <c r="D2532" s="1">
        <v>-22.249497000000002</v>
      </c>
      <c r="E2532" s="1">
        <v>44.331788749999994</v>
      </c>
      <c r="F2532" s="1">
        <v>-21.549029999999998</v>
      </c>
      <c r="G2532" s="1">
        <v>2546.1516529943237</v>
      </c>
    </row>
    <row r="2533" spans="1:7" x14ac:dyDescent="0.25">
      <c r="A2533" s="2">
        <v>43910.445960999932</v>
      </c>
      <c r="B2533" s="1">
        <v>22.597937638888887</v>
      </c>
      <c r="C2533" s="1">
        <v>44.230530583333291</v>
      </c>
      <c r="D2533" s="1">
        <v>-22.249496000000001</v>
      </c>
      <c r="E2533" s="1">
        <v>44.335964083333309</v>
      </c>
      <c r="F2533" s="1">
        <v>-21.549029999999998</v>
      </c>
      <c r="G2533" s="1">
        <v>2546.1501667067355</v>
      </c>
    </row>
    <row r="2534" spans="1:7" x14ac:dyDescent="0.25">
      <c r="A2534" s="2">
        <v>43910.445971999783</v>
      </c>
      <c r="B2534" s="1">
        <v>22.598216166666667</v>
      </c>
      <c r="C2534" s="1">
        <v>44.234699499999991</v>
      </c>
      <c r="D2534" s="1">
        <v>-22.249495</v>
      </c>
      <c r="E2534" s="1">
        <v>44.340140500000004</v>
      </c>
      <c r="F2534" s="1">
        <v>-21.549029999999998</v>
      </c>
      <c r="G2534" s="1">
        <v>2546.1500665786193</v>
      </c>
    </row>
    <row r="2535" spans="1:7" x14ac:dyDescent="0.25">
      <c r="A2535" s="2">
        <v>43910.445983999874</v>
      </c>
      <c r="B2535" s="1">
        <v>22.598494694444444</v>
      </c>
      <c r="C2535" s="1">
        <v>44.238868416666648</v>
      </c>
      <c r="D2535" s="1">
        <v>-22.249493999999999</v>
      </c>
      <c r="E2535" s="1">
        <v>44.344316916666635</v>
      </c>
      <c r="F2535" s="1">
        <v>-21.549029000000001</v>
      </c>
      <c r="G2535" s="1">
        <v>2546.153532262751</v>
      </c>
    </row>
    <row r="2536" spans="1:7" x14ac:dyDescent="0.25">
      <c r="A2536" s="2">
        <v>43910.445995000191</v>
      </c>
      <c r="B2536" s="1">
        <v>22.598773249999997</v>
      </c>
      <c r="C2536" s="1">
        <v>44.243037749999949</v>
      </c>
      <c r="D2536" s="1">
        <v>-22.249493000000001</v>
      </c>
      <c r="E2536" s="1">
        <v>44.348493749999975</v>
      </c>
      <c r="F2536" s="1">
        <v>-21.549029000000001</v>
      </c>
      <c r="G2536" s="1">
        <v>2546.1534326356873</v>
      </c>
    </row>
    <row r="2537" spans="1:7" x14ac:dyDescent="0.25">
      <c r="A2537" s="2">
        <v>43910.446006999817</v>
      </c>
      <c r="B2537" s="1">
        <v>22.599051777777778</v>
      </c>
      <c r="C2537" s="1">
        <v>44.247208166666674</v>
      </c>
      <c r="D2537" s="1">
        <v>-22.249490999999999</v>
      </c>
      <c r="E2537" s="1">
        <v>44.352668666666645</v>
      </c>
      <c r="F2537" s="1">
        <v>-21.549029000000001</v>
      </c>
      <c r="G2537" s="1">
        <v>2546.1483816885907</v>
      </c>
    </row>
    <row r="2538" spans="1:7" x14ac:dyDescent="0.25">
      <c r="A2538" s="2">
        <v>43910.446018999908</v>
      </c>
      <c r="B2538" s="1">
        <v>22.599330333333331</v>
      </c>
      <c r="C2538" s="1">
        <v>44.251377499999975</v>
      </c>
      <c r="D2538" s="1">
        <v>-22.249490000000002</v>
      </c>
      <c r="E2538" s="1">
        <v>44.356845499999977</v>
      </c>
      <c r="F2538" s="1">
        <v>-21.549029000000001</v>
      </c>
      <c r="G2538" s="1">
        <v>2546.1482824694222</v>
      </c>
    </row>
    <row r="2539" spans="1:7" x14ac:dyDescent="0.25">
      <c r="A2539" s="2">
        <v>43910.446030000225</v>
      </c>
      <c r="B2539" s="1">
        <v>22.599608861111111</v>
      </c>
      <c r="C2539" s="1">
        <v>44.255546416666682</v>
      </c>
      <c r="D2539" s="1">
        <v>-22.249489000000001</v>
      </c>
      <c r="E2539" s="1">
        <v>44.361021916666665</v>
      </c>
      <c r="F2539" s="1">
        <v>-21.549028</v>
      </c>
      <c r="G2539" s="1">
        <v>2546.1517490409283</v>
      </c>
    </row>
    <row r="2540" spans="1:7" x14ac:dyDescent="0.25">
      <c r="A2540" s="2">
        <v>43910.44604199985</v>
      </c>
      <c r="B2540" s="1">
        <v>22.599887388888888</v>
      </c>
      <c r="C2540" s="1">
        <v>44.259715333333332</v>
      </c>
      <c r="D2540" s="1">
        <v>-22.249487999999999</v>
      </c>
      <c r="E2540" s="1">
        <v>44.365198333333296</v>
      </c>
      <c r="F2540" s="1">
        <v>-21.549028</v>
      </c>
      <c r="G2540" s="1">
        <v>2546.1516503209787</v>
      </c>
    </row>
    <row r="2541" spans="1:7" x14ac:dyDescent="0.25">
      <c r="A2541" s="2">
        <v>43910.446053000167</v>
      </c>
      <c r="B2541" s="1">
        <v>22.600165944444445</v>
      </c>
      <c r="C2541" s="1">
        <v>44.263886166666651</v>
      </c>
      <c r="D2541" s="1">
        <v>-22.249486999999998</v>
      </c>
      <c r="E2541" s="1">
        <v>44.369373666666675</v>
      </c>
      <c r="F2541" s="1">
        <v>-21.549028</v>
      </c>
      <c r="G2541" s="1">
        <v>2546.1501651353833</v>
      </c>
    </row>
    <row r="2542" spans="1:7" x14ac:dyDescent="0.25">
      <c r="A2542" s="2">
        <v>43910.446064999793</v>
      </c>
      <c r="B2542" s="1">
        <v>22.600444472222225</v>
      </c>
      <c r="C2542" s="1">
        <v>44.268055083333365</v>
      </c>
      <c r="D2542" s="1">
        <v>-22.249486000000001</v>
      </c>
      <c r="E2542" s="1">
        <v>44.373550083333356</v>
      </c>
      <c r="F2542" s="1">
        <v>-21.549026999999999</v>
      </c>
      <c r="G2542" s="1">
        <v>2546.1536323462119</v>
      </c>
    </row>
    <row r="2543" spans="1:7" x14ac:dyDescent="0.25">
      <c r="A2543" s="2">
        <v>43910.446076000109</v>
      </c>
      <c r="B2543" s="1">
        <v>22.600723027777779</v>
      </c>
      <c r="C2543" s="1">
        <v>44.27222441666666</v>
      </c>
      <c r="D2543" s="1">
        <v>-22.249485</v>
      </c>
      <c r="E2543" s="1">
        <v>44.377726916666695</v>
      </c>
      <c r="F2543" s="1">
        <v>-21.549026999999999</v>
      </c>
      <c r="G2543" s="1">
        <v>2546.1535342774923</v>
      </c>
    </row>
    <row r="2544" spans="1:7" x14ac:dyDescent="0.25">
      <c r="A2544" s="2">
        <v>43910.446088000201</v>
      </c>
      <c r="B2544" s="1">
        <v>22.601001555555555</v>
      </c>
      <c r="C2544" s="1">
        <v>44.276393333333317</v>
      </c>
      <c r="D2544" s="1">
        <v>-22.249483999999999</v>
      </c>
      <c r="E2544" s="1">
        <v>44.381903333333327</v>
      </c>
      <c r="F2544" s="1">
        <v>-21.549026999999999</v>
      </c>
      <c r="G2544" s="1">
        <v>2546.1534364610852</v>
      </c>
    </row>
    <row r="2545" spans="1:7" x14ac:dyDescent="0.25">
      <c r="A2545" s="2">
        <v>43910.446099999826</v>
      </c>
      <c r="B2545" s="1">
        <v>22.601280083333336</v>
      </c>
      <c r="C2545" s="1">
        <v>44.280563750000042</v>
      </c>
      <c r="D2545" s="1">
        <v>-22.249482</v>
      </c>
      <c r="E2545" s="1">
        <v>44.386079750000022</v>
      </c>
      <c r="F2545" s="1">
        <v>-21.549026999999999</v>
      </c>
      <c r="G2545" s="1">
        <v>2546.1490801832829</v>
      </c>
    </row>
    <row r="2546" spans="1:7" x14ac:dyDescent="0.25">
      <c r="A2546" s="2">
        <v>43910.446111000143</v>
      </c>
      <c r="B2546" s="1">
        <v>22.601558638888889</v>
      </c>
      <c r="C2546" s="1">
        <v>44.284733083333343</v>
      </c>
      <c r="D2546" s="1">
        <v>-22.249480999999999</v>
      </c>
      <c r="E2546" s="1">
        <v>44.390255083333336</v>
      </c>
      <c r="F2546" s="1">
        <v>-21.549026000000001</v>
      </c>
      <c r="G2546" s="1">
        <v>2546.1518547531155</v>
      </c>
    </row>
    <row r="2547" spans="1:7" x14ac:dyDescent="0.25">
      <c r="A2547" s="2">
        <v>43910.446122999769</v>
      </c>
      <c r="B2547" s="1">
        <v>22.60183716666667</v>
      </c>
      <c r="C2547" s="1">
        <v>44.28890200000005</v>
      </c>
      <c r="D2547" s="1">
        <v>-22.249479999999998</v>
      </c>
      <c r="E2547" s="1">
        <v>44.394431500000024</v>
      </c>
      <c r="F2547" s="1">
        <v>-21.549026000000001</v>
      </c>
      <c r="G2547" s="1">
        <v>2546.1517575915109</v>
      </c>
    </row>
    <row r="2548" spans="1:7" x14ac:dyDescent="0.25">
      <c r="A2548" s="2">
        <v>43910.446134000085</v>
      </c>
      <c r="B2548" s="1">
        <v>22.602115694444446</v>
      </c>
      <c r="C2548" s="1">
        <v>44.293072416666718</v>
      </c>
      <c r="D2548" s="1">
        <v>-22.249479000000001</v>
      </c>
      <c r="E2548" s="1">
        <v>44.398607916666712</v>
      </c>
      <c r="F2548" s="1">
        <v>-21.549026000000001</v>
      </c>
      <c r="G2548" s="1">
        <v>2546.1509670098071</v>
      </c>
    </row>
    <row r="2549" spans="1:7" x14ac:dyDescent="0.25">
      <c r="A2549" s="2">
        <v>43910.446146000177</v>
      </c>
      <c r="B2549" s="1">
        <v>22.60239425</v>
      </c>
      <c r="C2549" s="1">
        <v>44.297241749999969</v>
      </c>
      <c r="D2549" s="1">
        <v>-22.249478</v>
      </c>
      <c r="E2549" s="1">
        <v>44.402784749999995</v>
      </c>
      <c r="F2549" s="1">
        <v>-21.549026000000001</v>
      </c>
      <c r="G2549" s="1">
        <v>2546.1508703045533</v>
      </c>
    </row>
    <row r="2550" spans="1:7" x14ac:dyDescent="0.25">
      <c r="A2550" s="2">
        <v>43910.446157000028</v>
      </c>
      <c r="B2550" s="1">
        <v>22.60267277777778</v>
      </c>
      <c r="C2550" s="1">
        <v>44.301410666666676</v>
      </c>
      <c r="D2550" s="1">
        <v>-22.249476999999999</v>
      </c>
      <c r="E2550" s="1">
        <v>44.406959666666722</v>
      </c>
      <c r="F2550" s="1">
        <v>-21.549025</v>
      </c>
      <c r="G2550" s="1">
        <v>2546.1536455810801</v>
      </c>
    </row>
    <row r="2551" spans="1:7" x14ac:dyDescent="0.25">
      <c r="A2551" s="2">
        <v>43910.446169000119</v>
      </c>
      <c r="B2551" s="1">
        <v>22.602951333333333</v>
      </c>
      <c r="C2551" s="1">
        <v>44.305579999999978</v>
      </c>
      <c r="D2551" s="1">
        <v>-22.249476000000001</v>
      </c>
      <c r="E2551" s="1">
        <v>44.411136499999998</v>
      </c>
      <c r="F2551" s="1">
        <v>-21.549025</v>
      </c>
      <c r="G2551" s="1">
        <v>2546.153549326727</v>
      </c>
    </row>
    <row r="2552" spans="1:7" x14ac:dyDescent="0.25">
      <c r="A2552" s="2">
        <v>43910.44618100021</v>
      </c>
      <c r="B2552" s="1">
        <v>22.603229861111114</v>
      </c>
      <c r="C2552" s="1">
        <v>44.309750416666702</v>
      </c>
      <c r="D2552" s="1">
        <v>-22.249475</v>
      </c>
      <c r="E2552" s="1">
        <v>44.415312916666693</v>
      </c>
      <c r="F2552" s="1">
        <v>-21.549025</v>
      </c>
      <c r="G2552" s="1">
        <v>2546.1527594709992</v>
      </c>
    </row>
    <row r="2553" spans="1:7" x14ac:dyDescent="0.25">
      <c r="A2553" s="2">
        <v>43910.446192000061</v>
      </c>
      <c r="B2553" s="1">
        <v>22.603508388888891</v>
      </c>
      <c r="C2553" s="1">
        <v>44.313919333333359</v>
      </c>
      <c r="D2553" s="1">
        <v>-22.249472999999998</v>
      </c>
      <c r="E2553" s="1">
        <v>44.419489333333374</v>
      </c>
      <c r="F2553" s="1">
        <v>-21.549025</v>
      </c>
      <c r="G2553" s="1">
        <v>2546.1490985329565</v>
      </c>
    </row>
    <row r="2554" spans="1:7" x14ac:dyDescent="0.25">
      <c r="A2554" s="2">
        <v>43910.446204000153</v>
      </c>
      <c r="B2554" s="1">
        <v>22.603786944444447</v>
      </c>
      <c r="C2554" s="1">
        <v>44.318088666666711</v>
      </c>
      <c r="D2554" s="1">
        <v>-22.249472000000001</v>
      </c>
      <c r="E2554" s="1">
        <v>44.423666166666713</v>
      </c>
      <c r="F2554" s="1">
        <v>-21.549023999999999</v>
      </c>
      <c r="G2554" s="1">
        <v>2546.1525684575254</v>
      </c>
    </row>
    <row r="2555" spans="1:7" x14ac:dyDescent="0.25">
      <c r="A2555" s="2">
        <v>43910.446215000004</v>
      </c>
      <c r="B2555" s="1">
        <v>22.604065472222224</v>
      </c>
      <c r="C2555" s="1">
        <v>44.322257583333368</v>
      </c>
      <c r="D2555" s="1">
        <v>-22.249471</v>
      </c>
      <c r="E2555" s="1">
        <v>44.427841083333384</v>
      </c>
      <c r="F2555" s="1">
        <v>-21.549023999999999</v>
      </c>
      <c r="G2555" s="1">
        <v>2546.1517791691672</v>
      </c>
    </row>
    <row r="2556" spans="1:7" x14ac:dyDescent="0.25">
      <c r="A2556" s="2">
        <v>43910.446227000095</v>
      </c>
      <c r="B2556" s="1">
        <v>22.604344000000001</v>
      </c>
      <c r="C2556" s="1">
        <v>44.326428000000035</v>
      </c>
      <c r="D2556" s="1">
        <v>-22.249469999999999</v>
      </c>
      <c r="E2556" s="1">
        <v>44.432017500000015</v>
      </c>
      <c r="F2556" s="1">
        <v>-21.549023999999999</v>
      </c>
      <c r="G2556" s="1">
        <v>2546.1509900456435</v>
      </c>
    </row>
    <row r="2557" spans="1:7" x14ac:dyDescent="0.25">
      <c r="A2557" s="2">
        <v>43910.446237999946</v>
      </c>
      <c r="B2557" s="1">
        <v>22.604622555555558</v>
      </c>
      <c r="C2557" s="1">
        <v>44.330597333333387</v>
      </c>
      <c r="D2557" s="1">
        <v>-22.249469000000001</v>
      </c>
      <c r="E2557" s="1">
        <v>44.436194333333354</v>
      </c>
      <c r="F2557" s="1">
        <v>-21.549022999999998</v>
      </c>
      <c r="G2557" s="1">
        <v>2546.1544606114121</v>
      </c>
    </row>
    <row r="2558" spans="1:7" x14ac:dyDescent="0.25">
      <c r="A2558" s="2">
        <v>43910.446250000037</v>
      </c>
      <c r="B2558" s="1">
        <v>22.604901083333335</v>
      </c>
      <c r="C2558" s="1">
        <v>44.334766250000044</v>
      </c>
      <c r="D2558" s="1">
        <v>-22.249468</v>
      </c>
      <c r="E2558" s="1">
        <v>44.440370750000042</v>
      </c>
      <c r="F2558" s="1">
        <v>-21.549022999999998</v>
      </c>
      <c r="G2558" s="1">
        <v>2546.1543659599674</v>
      </c>
    </row>
    <row r="2559" spans="1:7" x14ac:dyDescent="0.25">
      <c r="A2559" s="2">
        <v>43910.446262000129</v>
      </c>
      <c r="B2559" s="1">
        <v>22.605179638888892</v>
      </c>
      <c r="C2559" s="1">
        <v>44.338935583333395</v>
      </c>
      <c r="D2559" s="1">
        <v>-22.249466999999999</v>
      </c>
      <c r="E2559" s="1">
        <v>44.444546083333364</v>
      </c>
      <c r="F2559" s="1">
        <v>-21.549022999999998</v>
      </c>
      <c r="G2559" s="1">
        <v>2546.1535773993714</v>
      </c>
    </row>
    <row r="2560" spans="1:7" x14ac:dyDescent="0.25">
      <c r="A2560" s="2">
        <v>43910.44627299998</v>
      </c>
      <c r="B2560" s="1">
        <v>22.605458166666669</v>
      </c>
      <c r="C2560" s="1">
        <v>44.34310600000002</v>
      </c>
      <c r="D2560" s="1">
        <v>-22.249466000000002</v>
      </c>
      <c r="E2560" s="1">
        <v>44.448722500000045</v>
      </c>
      <c r="F2560" s="1">
        <v>-21.549022999999998</v>
      </c>
      <c r="G2560" s="1">
        <v>2546.1527890018233</v>
      </c>
    </row>
    <row r="2561" spans="1:7" x14ac:dyDescent="0.25">
      <c r="A2561" s="2">
        <v>43910.446285000071</v>
      </c>
      <c r="B2561" s="1">
        <v>22.605736694444445</v>
      </c>
      <c r="C2561" s="1">
        <v>44.34727491666667</v>
      </c>
      <c r="D2561" s="1">
        <v>-22.249464</v>
      </c>
      <c r="E2561" s="1">
        <v>44.452898916666683</v>
      </c>
      <c r="F2561" s="1">
        <v>-21.549022000000001</v>
      </c>
      <c r="G2561" s="1">
        <v>2546.1526953502835</v>
      </c>
    </row>
    <row r="2562" spans="1:7" x14ac:dyDescent="0.25">
      <c r="A2562" s="2">
        <v>43910.446295999922</v>
      </c>
      <c r="B2562" s="1">
        <v>22.606015250000002</v>
      </c>
      <c r="C2562" s="1">
        <v>44.351444250000029</v>
      </c>
      <c r="D2562" s="1">
        <v>-22.249462999999999</v>
      </c>
      <c r="E2562" s="1">
        <v>44.457075750000016</v>
      </c>
      <c r="F2562" s="1">
        <v>-21.549022000000001</v>
      </c>
      <c r="G2562" s="1">
        <v>2546.1526016096632</v>
      </c>
    </row>
    <row r="2563" spans="1:7" x14ac:dyDescent="0.25">
      <c r="A2563" s="2">
        <v>43910.446308000013</v>
      </c>
      <c r="B2563" s="1">
        <v>22.606293777777779</v>
      </c>
      <c r="C2563" s="1">
        <v>44.355613166666679</v>
      </c>
      <c r="D2563" s="1">
        <v>-22.249462000000001</v>
      </c>
      <c r="E2563" s="1">
        <v>44.461250666666686</v>
      </c>
      <c r="F2563" s="1">
        <v>-21.549022000000001</v>
      </c>
      <c r="G2563" s="1">
        <v>2546.1518137813173</v>
      </c>
    </row>
    <row r="2564" spans="1:7" x14ac:dyDescent="0.25">
      <c r="A2564" s="2">
        <v>43910.446318999864</v>
      </c>
      <c r="B2564" s="1">
        <v>22.606572305555556</v>
      </c>
      <c r="C2564" s="1">
        <v>44.359783583333353</v>
      </c>
      <c r="D2564" s="1">
        <v>-22.249461</v>
      </c>
      <c r="E2564" s="1">
        <v>44.465427083333324</v>
      </c>
      <c r="F2564" s="1">
        <v>-21.549022000000001</v>
      </c>
      <c r="G2564" s="1">
        <v>2546.1510261123094</v>
      </c>
    </row>
    <row r="2565" spans="1:7" x14ac:dyDescent="0.25">
      <c r="A2565" s="2">
        <v>43910.446330999956</v>
      </c>
      <c r="B2565" s="1">
        <v>22.606850861111113</v>
      </c>
      <c r="C2565" s="1">
        <v>44.363952916666705</v>
      </c>
      <c r="D2565" s="1">
        <v>-22.249459999999999</v>
      </c>
      <c r="E2565" s="1">
        <v>44.469603916666713</v>
      </c>
      <c r="F2565" s="1">
        <v>-21.549021</v>
      </c>
      <c r="G2565" s="1">
        <v>2546.1544984497132</v>
      </c>
    </row>
    <row r="2566" spans="1:7" x14ac:dyDescent="0.25">
      <c r="A2566" s="2">
        <v>43910.446343000047</v>
      </c>
      <c r="B2566" s="1">
        <v>22.60712938888889</v>
      </c>
      <c r="C2566" s="1">
        <v>44.368121833333362</v>
      </c>
      <c r="D2566" s="1">
        <v>-22.249459000000002</v>
      </c>
      <c r="E2566" s="1">
        <v>44.473780333333352</v>
      </c>
      <c r="F2566" s="1">
        <v>-21.549021</v>
      </c>
      <c r="G2566" s="1">
        <v>2546.1544056126354</v>
      </c>
    </row>
    <row r="2567" spans="1:7" x14ac:dyDescent="0.25">
      <c r="A2567" s="2">
        <v>43910.446353999898</v>
      </c>
      <c r="B2567" s="1">
        <v>22.607407944444446</v>
      </c>
      <c r="C2567" s="1">
        <v>44.372292666666681</v>
      </c>
      <c r="D2567" s="1">
        <v>-22.249458000000001</v>
      </c>
      <c r="E2567" s="1">
        <v>44.477957166666684</v>
      </c>
      <c r="F2567" s="1">
        <v>-21.549021</v>
      </c>
      <c r="G2567" s="1">
        <v>2546.1536185065547</v>
      </c>
    </row>
    <row r="2568" spans="1:7" x14ac:dyDescent="0.25">
      <c r="A2568" s="2">
        <v>43910.446365999989</v>
      </c>
      <c r="B2568" s="1">
        <v>22.607686472222223</v>
      </c>
      <c r="C2568" s="1">
        <v>44.376461583333331</v>
      </c>
      <c r="D2568" s="1">
        <v>-22.249455999999999</v>
      </c>
      <c r="E2568" s="1">
        <v>44.482132083333354</v>
      </c>
      <c r="F2568" s="1">
        <v>-21.549021</v>
      </c>
      <c r="G2568" s="1">
        <v>2546.1492664978605</v>
      </c>
    </row>
    <row r="2569" spans="1:7" x14ac:dyDescent="0.25">
      <c r="A2569" s="2">
        <v>43910.44637699984</v>
      </c>
      <c r="B2569" s="1">
        <v>22.607965</v>
      </c>
      <c r="C2569" s="1">
        <v>44.380630499999981</v>
      </c>
      <c r="D2569" s="1">
        <v>-22.249455000000001</v>
      </c>
      <c r="E2569" s="1">
        <v>44.486308499999993</v>
      </c>
      <c r="F2569" s="1">
        <v>-21.549019999999999</v>
      </c>
      <c r="G2569" s="1">
        <v>2546.152739726258</v>
      </c>
    </row>
    <row r="2570" spans="1:7" x14ac:dyDescent="0.25">
      <c r="A2570" s="2">
        <v>43910.446388999932</v>
      </c>
      <c r="B2570" s="1">
        <v>22.608243555555557</v>
      </c>
      <c r="C2570" s="1">
        <v>44.384799833333339</v>
      </c>
      <c r="D2570" s="1">
        <v>-22.249454</v>
      </c>
      <c r="E2570" s="1">
        <v>44.490485333333382</v>
      </c>
      <c r="F2570" s="1">
        <v>-21.549019999999999</v>
      </c>
      <c r="G2570" s="1">
        <v>2546.1526477944622</v>
      </c>
    </row>
    <row r="2571" spans="1:7" x14ac:dyDescent="0.25">
      <c r="A2571" s="2">
        <v>43910.446399999782</v>
      </c>
      <c r="B2571" s="1">
        <v>22.608522083333334</v>
      </c>
      <c r="C2571" s="1">
        <v>44.388970250000014</v>
      </c>
      <c r="D2571" s="1">
        <v>-22.249452999999999</v>
      </c>
      <c r="E2571" s="1">
        <v>44.494661750000013</v>
      </c>
      <c r="F2571" s="1">
        <v>-21.549019999999999</v>
      </c>
      <c r="G2571" s="1">
        <v>2546.151861420632</v>
      </c>
    </row>
    <row r="2572" spans="1:7" x14ac:dyDescent="0.25">
      <c r="A2572" s="2">
        <v>43910.446411999874</v>
      </c>
      <c r="B2572" s="1">
        <v>22.608800611111114</v>
      </c>
      <c r="C2572" s="1">
        <v>44.393139166666714</v>
      </c>
      <c r="D2572" s="1">
        <v>-22.249452000000002</v>
      </c>
      <c r="E2572" s="1">
        <v>44.498836666666733</v>
      </c>
      <c r="F2572" s="1">
        <v>-21.549019000000001</v>
      </c>
      <c r="G2572" s="1">
        <v>2546.1546406031189</v>
      </c>
    </row>
    <row r="2573" spans="1:7" x14ac:dyDescent="0.25">
      <c r="A2573" s="2">
        <v>43910.446423999965</v>
      </c>
      <c r="B2573" s="1">
        <v>22.609079166666668</v>
      </c>
      <c r="C2573" s="1">
        <v>44.397308500000022</v>
      </c>
      <c r="D2573" s="1">
        <v>-22.249451000000001</v>
      </c>
      <c r="E2573" s="1">
        <v>44.503013500000023</v>
      </c>
      <c r="F2573" s="1">
        <v>-21.549019000000001</v>
      </c>
      <c r="G2573" s="1">
        <v>2546.1545493225531</v>
      </c>
    </row>
    <row r="2574" spans="1:7" x14ac:dyDescent="0.25">
      <c r="A2574" s="2">
        <v>43910.446434999816</v>
      </c>
      <c r="B2574" s="1">
        <v>22.609357694444444</v>
      </c>
      <c r="C2574" s="1">
        <v>44.401477416666673</v>
      </c>
      <c r="D2574" s="1">
        <v>-22.24945</v>
      </c>
      <c r="E2574" s="1">
        <v>44.507189916666654</v>
      </c>
      <c r="F2574" s="1">
        <v>-21.549019000000001</v>
      </c>
      <c r="G2574" s="1">
        <v>2546.1544582942993</v>
      </c>
    </row>
    <row r="2575" spans="1:7" x14ac:dyDescent="0.25">
      <c r="A2575" s="2">
        <v>43910.446446999907</v>
      </c>
      <c r="B2575" s="1">
        <v>22.609636250000001</v>
      </c>
      <c r="C2575" s="1">
        <v>44.405648249999992</v>
      </c>
      <c r="D2575" s="1">
        <v>-22.249448999999998</v>
      </c>
      <c r="E2575" s="1">
        <v>44.511366750000043</v>
      </c>
      <c r="F2575" s="1">
        <v>-21.549019000000001</v>
      </c>
      <c r="G2575" s="1">
        <v>2546.1536726445215</v>
      </c>
    </row>
    <row r="2576" spans="1:7" x14ac:dyDescent="0.25">
      <c r="A2576" s="2">
        <v>43910.446458000224</v>
      </c>
      <c r="B2576" s="1">
        <v>22.609914777777778</v>
      </c>
      <c r="C2576" s="1">
        <v>44.409817166666642</v>
      </c>
      <c r="D2576" s="1">
        <v>-22.249447</v>
      </c>
      <c r="E2576" s="1">
        <v>44.515541666666664</v>
      </c>
      <c r="F2576" s="1">
        <v>-21.549018</v>
      </c>
      <c r="G2576" s="1">
        <v>2546.1528875028484</v>
      </c>
    </row>
    <row r="2577" spans="1:7" x14ac:dyDescent="0.25">
      <c r="A2577" s="2">
        <v>43910.44646999985</v>
      </c>
      <c r="B2577" s="1">
        <v>22.610193305555558</v>
      </c>
      <c r="C2577" s="1">
        <v>44.413986083333356</v>
      </c>
      <c r="D2577" s="1">
        <v>-22.249445999999999</v>
      </c>
      <c r="E2577" s="1">
        <v>44.519718083333402</v>
      </c>
      <c r="F2577" s="1">
        <v>-21.549018</v>
      </c>
      <c r="G2577" s="1">
        <v>2546.152797133107</v>
      </c>
    </row>
    <row r="2578" spans="1:7" x14ac:dyDescent="0.25">
      <c r="A2578" s="2">
        <v>43910.446481000166</v>
      </c>
      <c r="B2578" s="1">
        <v>22.610471861111112</v>
      </c>
      <c r="C2578" s="1">
        <v>44.41815541666665</v>
      </c>
      <c r="D2578" s="1">
        <v>-22.249445000000001</v>
      </c>
      <c r="E2578" s="1">
        <v>44.523894916666684</v>
      </c>
      <c r="F2578" s="1">
        <v>-21.549018</v>
      </c>
      <c r="G2578" s="1">
        <v>2546.1527070119678</v>
      </c>
    </row>
    <row r="2579" spans="1:7" x14ac:dyDescent="0.25">
      <c r="A2579" s="2">
        <v>43910.446492999792</v>
      </c>
      <c r="B2579" s="1">
        <v>22.610750388888889</v>
      </c>
      <c r="C2579" s="1">
        <v>44.422325833333325</v>
      </c>
      <c r="D2579" s="1">
        <v>-22.249444</v>
      </c>
      <c r="E2579" s="1">
        <v>44.528071333333315</v>
      </c>
      <c r="F2579" s="1">
        <v>-21.549018</v>
      </c>
      <c r="G2579" s="1">
        <v>2546.1519220926079</v>
      </c>
    </row>
    <row r="2580" spans="1:7" x14ac:dyDescent="0.25">
      <c r="A2580" s="2">
        <v>43910.446504999883</v>
      </c>
      <c r="B2580" s="1">
        <v>22.611028944444445</v>
      </c>
      <c r="C2580" s="1">
        <v>44.426495166666683</v>
      </c>
      <c r="D2580" s="1">
        <v>-22.249442999999999</v>
      </c>
      <c r="E2580" s="1">
        <v>44.532248166666704</v>
      </c>
      <c r="F2580" s="1">
        <v>-21.549016999999999</v>
      </c>
      <c r="G2580" s="1">
        <v>2546.1553977829381</v>
      </c>
    </row>
    <row r="2581" spans="1:7" x14ac:dyDescent="0.25">
      <c r="A2581" s="2">
        <v>43910.4465160002</v>
      </c>
      <c r="B2581" s="1">
        <v>22.611307472222222</v>
      </c>
      <c r="C2581" s="1">
        <v>44.430664083333333</v>
      </c>
      <c r="D2581" s="1">
        <v>-22.249441999999998</v>
      </c>
      <c r="E2581" s="1">
        <v>44.536423083333325</v>
      </c>
      <c r="F2581" s="1">
        <v>-21.549016999999999</v>
      </c>
      <c r="G2581" s="1">
        <v>2546.1546132243443</v>
      </c>
    </row>
    <row r="2582" spans="1:7" x14ac:dyDescent="0.25">
      <c r="A2582" s="2">
        <v>43910.446527999826</v>
      </c>
      <c r="B2582" s="1">
        <v>22.611586000000003</v>
      </c>
      <c r="C2582" s="1">
        <v>44.434834500000058</v>
      </c>
      <c r="D2582" s="1">
        <v>-22.249441000000001</v>
      </c>
      <c r="E2582" s="1">
        <v>44.540599500000013</v>
      </c>
      <c r="F2582" s="1">
        <v>-21.549016999999999</v>
      </c>
      <c r="G2582" s="1">
        <v>2546.1538288305851</v>
      </c>
    </row>
    <row r="2583" spans="1:7" x14ac:dyDescent="0.25">
      <c r="A2583" s="2">
        <v>43910.446539000142</v>
      </c>
      <c r="B2583" s="1">
        <v>22.611864555555556</v>
      </c>
      <c r="C2583" s="1">
        <v>44.439003833333359</v>
      </c>
      <c r="D2583" s="1">
        <v>-22.24944</v>
      </c>
      <c r="E2583" s="1">
        <v>44.544776333333346</v>
      </c>
      <c r="F2583" s="1">
        <v>-21.549016999999999</v>
      </c>
      <c r="G2583" s="1">
        <v>2546.1537398133173</v>
      </c>
    </row>
    <row r="2584" spans="1:7" x14ac:dyDescent="0.25">
      <c r="A2584" s="2">
        <v>43910.446550999768</v>
      </c>
      <c r="B2584" s="1">
        <v>22.612143083333336</v>
      </c>
      <c r="C2584" s="1">
        <v>44.443172750000066</v>
      </c>
      <c r="D2584" s="1">
        <v>-22.249438000000001</v>
      </c>
      <c r="E2584" s="1">
        <v>44.548952750000041</v>
      </c>
      <c r="F2584" s="1">
        <v>-21.549016000000002</v>
      </c>
      <c r="G2584" s="1">
        <v>2546.1536513915412</v>
      </c>
    </row>
    <row r="2585" spans="1:7" x14ac:dyDescent="0.25">
      <c r="A2585" s="2">
        <v>43910.446562000085</v>
      </c>
      <c r="B2585" s="1">
        <v>22.612421611111113</v>
      </c>
      <c r="C2585" s="1">
        <v>44.447341666666716</v>
      </c>
      <c r="D2585" s="1">
        <v>-22.249437</v>
      </c>
      <c r="E2585" s="1">
        <v>44.553127666666711</v>
      </c>
      <c r="F2585" s="1">
        <v>-21.549016000000002</v>
      </c>
      <c r="G2585" s="1">
        <v>2546.152867565198</v>
      </c>
    </row>
    <row r="2586" spans="1:7" x14ac:dyDescent="0.25">
      <c r="A2586" s="2">
        <v>43910.446574000176</v>
      </c>
      <c r="B2586" s="1">
        <v>22.612700166666666</v>
      </c>
      <c r="C2586" s="1">
        <v>44.451512499999986</v>
      </c>
      <c r="D2586" s="1">
        <v>-22.249435999999999</v>
      </c>
      <c r="E2586" s="1">
        <v>44.557304499999987</v>
      </c>
      <c r="F2586" s="1">
        <v>-21.549016000000002</v>
      </c>
      <c r="G2586" s="1">
        <v>2546.1520839018112</v>
      </c>
    </row>
    <row r="2587" spans="1:7" x14ac:dyDescent="0.25">
      <c r="A2587" s="2">
        <v>43910.446585999802</v>
      </c>
      <c r="B2587" s="1">
        <v>22.612978694444447</v>
      </c>
      <c r="C2587" s="1">
        <v>44.455681416666692</v>
      </c>
      <c r="D2587" s="1">
        <v>-22.249434999999998</v>
      </c>
      <c r="E2587" s="1">
        <v>44.561480916666682</v>
      </c>
      <c r="F2587" s="1">
        <v>-21.549016000000002</v>
      </c>
      <c r="G2587" s="1">
        <v>2546.151995791658</v>
      </c>
    </row>
    <row r="2588" spans="1:7" x14ac:dyDescent="0.25">
      <c r="A2588" s="2">
        <v>43910.446597000118</v>
      </c>
      <c r="B2588" s="1">
        <v>22.61325725</v>
      </c>
      <c r="C2588" s="1">
        <v>44.459850749999994</v>
      </c>
      <c r="D2588" s="1">
        <v>-22.249434000000001</v>
      </c>
      <c r="E2588" s="1">
        <v>44.565657750000014</v>
      </c>
      <c r="F2588" s="1">
        <v>-21.549015000000001</v>
      </c>
      <c r="G2588" s="1">
        <v>2546.1554732628742</v>
      </c>
    </row>
    <row r="2589" spans="1:7" x14ac:dyDescent="0.25">
      <c r="A2589" s="2">
        <v>43910.44660900021</v>
      </c>
      <c r="B2589" s="1">
        <v>22.613535777777781</v>
      </c>
      <c r="C2589" s="1">
        <v>44.464019666666701</v>
      </c>
      <c r="D2589" s="1">
        <v>-22.249433</v>
      </c>
      <c r="E2589" s="1">
        <v>44.569834166666702</v>
      </c>
      <c r="F2589" s="1">
        <v>-21.549015000000001</v>
      </c>
      <c r="G2589" s="1">
        <v>2546.155385653773</v>
      </c>
    </row>
    <row r="2590" spans="1:7" x14ac:dyDescent="0.25">
      <c r="A2590" s="2">
        <v>43910.446620000061</v>
      </c>
      <c r="B2590" s="1">
        <v>22.613814305555557</v>
      </c>
      <c r="C2590" s="1">
        <v>44.468190083333369</v>
      </c>
      <c r="D2590" s="1">
        <v>-22.249431999999999</v>
      </c>
      <c r="E2590" s="1">
        <v>44.574009083333372</v>
      </c>
      <c r="F2590" s="1">
        <v>-21.549015000000001</v>
      </c>
      <c r="G2590" s="1">
        <v>2546.1539072195078</v>
      </c>
    </row>
    <row r="2591" spans="1:7" x14ac:dyDescent="0.25">
      <c r="A2591" s="2">
        <v>43910.446632000152</v>
      </c>
      <c r="B2591" s="1">
        <v>22.614092861111114</v>
      </c>
      <c r="C2591" s="1">
        <v>44.472359416666727</v>
      </c>
      <c r="D2591" s="1">
        <v>-22.249431000000001</v>
      </c>
      <c r="E2591" s="1">
        <v>44.578185916666712</v>
      </c>
      <c r="F2591" s="1">
        <v>-21.549014</v>
      </c>
      <c r="G2591" s="1">
        <v>2546.1573853244131</v>
      </c>
    </row>
    <row r="2592" spans="1:7" x14ac:dyDescent="0.25">
      <c r="A2592" s="2">
        <v>43910.446643999778</v>
      </c>
      <c r="B2592" s="1">
        <v>22.614371388888891</v>
      </c>
      <c r="C2592" s="1">
        <v>44.476528333333377</v>
      </c>
      <c r="D2592" s="1">
        <v>-22.249428999999999</v>
      </c>
      <c r="E2592" s="1">
        <v>44.582362333333343</v>
      </c>
      <c r="F2592" s="1">
        <v>-21.549014</v>
      </c>
      <c r="G2592" s="1">
        <v>2546.1537334091968</v>
      </c>
    </row>
    <row r="2593" spans="1:7" x14ac:dyDescent="0.25">
      <c r="A2593" s="2">
        <v>43910.446655000094</v>
      </c>
      <c r="B2593" s="1">
        <v>22.614649916666668</v>
      </c>
      <c r="C2593" s="1">
        <v>44.480697250000034</v>
      </c>
      <c r="D2593" s="1">
        <v>-22.249428000000002</v>
      </c>
      <c r="E2593" s="1">
        <v>44.586538750000031</v>
      </c>
      <c r="F2593" s="1">
        <v>-21.549014</v>
      </c>
      <c r="G2593" s="1">
        <v>2546.1536467072101</v>
      </c>
    </row>
    <row r="2594" spans="1:7" x14ac:dyDescent="0.25">
      <c r="A2594" s="2">
        <v>43910.446667000186</v>
      </c>
      <c r="B2594" s="1">
        <v>22.614928472222225</v>
      </c>
      <c r="C2594" s="1">
        <v>44.484868083333353</v>
      </c>
      <c r="D2594" s="1">
        <v>-22.249427000000001</v>
      </c>
      <c r="E2594" s="1">
        <v>44.590714083333353</v>
      </c>
      <c r="F2594" s="1">
        <v>-21.549014</v>
      </c>
      <c r="G2594" s="1">
        <v>2546.152168824789</v>
      </c>
    </row>
    <row r="2595" spans="1:7" x14ac:dyDescent="0.25">
      <c r="A2595" s="2">
        <v>43910.446678000037</v>
      </c>
      <c r="B2595" s="1">
        <v>22.615207000000002</v>
      </c>
      <c r="C2595" s="1">
        <v>44.48903700000001</v>
      </c>
      <c r="D2595" s="1">
        <v>-22.249426</v>
      </c>
      <c r="E2595" s="1">
        <v>44.594890500000034</v>
      </c>
      <c r="F2595" s="1">
        <v>-21.549012999999999</v>
      </c>
      <c r="G2595" s="1">
        <v>2546.1556478188545</v>
      </c>
    </row>
    <row r="2596" spans="1:7" x14ac:dyDescent="0.25">
      <c r="A2596" s="2">
        <v>43910.446690000128</v>
      </c>
      <c r="B2596" s="1">
        <v>22.615485555555559</v>
      </c>
      <c r="C2596" s="1">
        <v>44.493206333333362</v>
      </c>
      <c r="D2596" s="1">
        <v>-22.249424999999999</v>
      </c>
      <c r="E2596" s="1">
        <v>44.599067333333373</v>
      </c>
      <c r="F2596" s="1">
        <v>-21.549012999999999</v>
      </c>
      <c r="G2596" s="1">
        <v>2546.1555617718082</v>
      </c>
    </row>
    <row r="2597" spans="1:7" x14ac:dyDescent="0.25">
      <c r="A2597" s="2">
        <v>43910.446700999979</v>
      </c>
      <c r="B2597" s="1">
        <v>22.615764083333335</v>
      </c>
      <c r="C2597" s="1">
        <v>44.497375250000019</v>
      </c>
      <c r="D2597" s="1">
        <v>-22.249424000000001</v>
      </c>
      <c r="E2597" s="1">
        <v>44.603243750000004</v>
      </c>
      <c r="F2597" s="1">
        <v>-21.549012999999999</v>
      </c>
      <c r="G2597" s="1">
        <v>2546.1554759714395</v>
      </c>
    </row>
    <row r="2598" spans="1:7" x14ac:dyDescent="0.25">
      <c r="A2598" s="2">
        <v>43910.44671300007</v>
      </c>
      <c r="B2598" s="1">
        <v>22.616042611111112</v>
      </c>
      <c r="C2598" s="1">
        <v>44.501545666666686</v>
      </c>
      <c r="D2598" s="1">
        <v>-22.249423</v>
      </c>
      <c r="E2598" s="1">
        <v>44.607418666666675</v>
      </c>
      <c r="F2598" s="1">
        <v>-21.549012999999999</v>
      </c>
      <c r="G2598" s="1">
        <v>2546.1539986410917</v>
      </c>
    </row>
    <row r="2599" spans="1:7" x14ac:dyDescent="0.25">
      <c r="A2599" s="2">
        <v>43910.446725000162</v>
      </c>
      <c r="B2599" s="1">
        <v>22.616321166666669</v>
      </c>
      <c r="C2599" s="1">
        <v>44.505715000000038</v>
      </c>
      <c r="D2599" s="1">
        <v>-22.249421999999999</v>
      </c>
      <c r="E2599" s="1">
        <v>44.611595500000014</v>
      </c>
      <c r="F2599" s="1">
        <v>-21.549012000000001</v>
      </c>
      <c r="G2599" s="1">
        <v>2546.1574785194639</v>
      </c>
    </row>
    <row r="2600" spans="1:7" x14ac:dyDescent="0.25">
      <c r="A2600" s="2">
        <v>43910.446736000013</v>
      </c>
      <c r="B2600" s="1">
        <v>22.616599694444446</v>
      </c>
      <c r="C2600" s="1">
        <v>44.509883916666695</v>
      </c>
      <c r="D2600" s="1">
        <v>-22.249420000000001</v>
      </c>
      <c r="E2600" s="1">
        <v>44.615771916666702</v>
      </c>
      <c r="F2600" s="1">
        <v>-21.549012000000001</v>
      </c>
      <c r="G2600" s="1">
        <v>2546.1538284465523</v>
      </c>
    </row>
    <row r="2601" spans="1:7" x14ac:dyDescent="0.25">
      <c r="A2601" s="2">
        <v>43910.446748000104</v>
      </c>
      <c r="B2601" s="1">
        <v>22.616878222222223</v>
      </c>
      <c r="C2601" s="1">
        <v>44.514054333333362</v>
      </c>
      <c r="D2601" s="1">
        <v>-22.249419</v>
      </c>
      <c r="E2601" s="1">
        <v>44.61994833333334</v>
      </c>
      <c r="F2601" s="1">
        <v>-21.549012000000001</v>
      </c>
      <c r="G2601" s="1">
        <v>2546.1530475291952</v>
      </c>
    </row>
    <row r="2602" spans="1:7" x14ac:dyDescent="0.25">
      <c r="A2602" s="2">
        <v>43910.446758999955</v>
      </c>
      <c r="B2602" s="1">
        <v>22.61715677777778</v>
      </c>
      <c r="C2602" s="1">
        <v>44.518223666666671</v>
      </c>
      <c r="D2602" s="1">
        <v>-22.249417999999999</v>
      </c>
      <c r="E2602" s="1">
        <v>44.624125166666673</v>
      </c>
      <c r="F2602" s="1">
        <v>-21.549012000000001</v>
      </c>
      <c r="G2602" s="1">
        <v>2546.1529628455683</v>
      </c>
    </row>
    <row r="2603" spans="1:7" x14ac:dyDescent="0.25">
      <c r="A2603" s="2">
        <v>43910.446771000046</v>
      </c>
      <c r="B2603" s="1">
        <v>22.617435305555556</v>
      </c>
      <c r="C2603" s="1">
        <v>44.522392583333321</v>
      </c>
      <c r="D2603" s="1">
        <v>-22.249417000000001</v>
      </c>
      <c r="E2603" s="1">
        <v>44.628300083333343</v>
      </c>
      <c r="F2603" s="1">
        <v>-21.549011</v>
      </c>
      <c r="G2603" s="1">
        <v>2546.1557475478694</v>
      </c>
    </row>
    <row r="2604" spans="1:7" x14ac:dyDescent="0.25">
      <c r="A2604" s="2">
        <v>43910.446781999897</v>
      </c>
      <c r="B2604" s="1">
        <v>22.617713861111113</v>
      </c>
      <c r="C2604" s="1">
        <v>44.52656191666668</v>
      </c>
      <c r="D2604" s="1">
        <v>-22.249416</v>
      </c>
      <c r="E2604" s="1">
        <v>44.632476916666675</v>
      </c>
      <c r="F2604" s="1">
        <v>-21.549011</v>
      </c>
      <c r="G2604" s="1">
        <v>2546.1556633077694</v>
      </c>
    </row>
    <row r="2605" spans="1:7" x14ac:dyDescent="0.25">
      <c r="A2605" s="2">
        <v>43910.446793999989</v>
      </c>
      <c r="B2605" s="1">
        <v>22.61799238888889</v>
      </c>
      <c r="C2605" s="1">
        <v>44.530732333333347</v>
      </c>
      <c r="D2605" s="1">
        <v>-22.249414999999999</v>
      </c>
      <c r="E2605" s="1">
        <v>44.636653333333371</v>
      </c>
      <c r="F2605" s="1">
        <v>-21.549011</v>
      </c>
      <c r="G2605" s="1">
        <v>2546.1548831181744</v>
      </c>
    </row>
    <row r="2606" spans="1:7" x14ac:dyDescent="0.25">
      <c r="A2606" s="2">
        <v>43910.44680600008</v>
      </c>
      <c r="B2606" s="1">
        <v>22.618270916666667</v>
      </c>
      <c r="C2606" s="1">
        <v>44.534901250000004</v>
      </c>
      <c r="D2606" s="1">
        <v>-22.249414000000002</v>
      </c>
      <c r="E2606" s="1">
        <v>44.640829750000002</v>
      </c>
      <c r="F2606" s="1">
        <v>-21.549009999999999</v>
      </c>
      <c r="G2606" s="1">
        <v>2546.1583645759588</v>
      </c>
    </row>
    <row r="2607" spans="1:7" x14ac:dyDescent="0.25">
      <c r="A2607" s="2">
        <v>43910.446816999931</v>
      </c>
      <c r="B2607" s="1">
        <v>22.618549472222224</v>
      </c>
      <c r="C2607" s="1">
        <v>44.539070583333356</v>
      </c>
      <c r="D2607" s="1">
        <v>-22.249413000000001</v>
      </c>
      <c r="E2607" s="1">
        <v>44.645005083333373</v>
      </c>
      <c r="F2607" s="1">
        <v>-21.549009999999999</v>
      </c>
      <c r="G2607" s="1">
        <v>2546.1575847470845</v>
      </c>
    </row>
    <row r="2608" spans="1:7" x14ac:dyDescent="0.25">
      <c r="A2608" s="2">
        <v>43910.446829000022</v>
      </c>
      <c r="B2608" s="1">
        <v>22.618828000000001</v>
      </c>
      <c r="C2608" s="1">
        <v>44.543239500000013</v>
      </c>
      <c r="D2608" s="1">
        <v>-22.249410999999998</v>
      </c>
      <c r="E2608" s="1">
        <v>44.649181500000012</v>
      </c>
      <c r="F2608" s="1">
        <v>-21.549009999999999</v>
      </c>
      <c r="G2608" s="1">
        <v>2546.1539365221106</v>
      </c>
    </row>
    <row r="2609" spans="1:7" x14ac:dyDescent="0.25">
      <c r="A2609" s="2">
        <v>43910.446839999873</v>
      </c>
      <c r="B2609" s="1">
        <v>22.619106527777777</v>
      </c>
      <c r="C2609" s="1">
        <v>44.54740991666668</v>
      </c>
      <c r="D2609" s="1">
        <v>-22.249410000000001</v>
      </c>
      <c r="E2609" s="1">
        <v>44.653357916666643</v>
      </c>
      <c r="F2609" s="1">
        <v>-21.549009999999999</v>
      </c>
      <c r="G2609" s="1">
        <v>2546.1531570592242</v>
      </c>
    </row>
    <row r="2610" spans="1:7" x14ac:dyDescent="0.25">
      <c r="A2610" s="2">
        <v>43910.446851999965</v>
      </c>
      <c r="B2610" s="1">
        <v>22.619385083333334</v>
      </c>
      <c r="C2610" s="1">
        <v>44.551579250000032</v>
      </c>
      <c r="D2610" s="1">
        <v>-22.249409</v>
      </c>
      <c r="E2610" s="1">
        <v>44.657534750000032</v>
      </c>
      <c r="F2610" s="1">
        <v>-21.549009000000002</v>
      </c>
      <c r="G2610" s="1">
        <v>2546.1566394042916</v>
      </c>
    </row>
    <row r="2611" spans="1:7" x14ac:dyDescent="0.25">
      <c r="A2611" s="2">
        <v>43910.446862999815</v>
      </c>
      <c r="B2611" s="1">
        <v>22.619663611111111</v>
      </c>
      <c r="C2611" s="1">
        <v>44.555748166666689</v>
      </c>
      <c r="D2611" s="1">
        <v>-22.249407999999999</v>
      </c>
      <c r="E2611" s="1">
        <v>44.661711166666663</v>
      </c>
      <c r="F2611" s="1">
        <v>-21.549009000000002</v>
      </c>
      <c r="G2611" s="1">
        <v>2546.1565567782291</v>
      </c>
    </row>
    <row r="2612" spans="1:7" x14ac:dyDescent="0.25">
      <c r="A2612" s="2">
        <v>43910.446874999907</v>
      </c>
      <c r="B2612" s="1">
        <v>22.619942166666668</v>
      </c>
      <c r="C2612" s="1">
        <v>44.55991750000004</v>
      </c>
      <c r="D2612" s="1">
        <v>-22.249407000000001</v>
      </c>
      <c r="E2612" s="1">
        <v>44.665886500000042</v>
      </c>
      <c r="F2612" s="1">
        <v>-21.549009000000002</v>
      </c>
      <c r="G2612" s="1">
        <v>2546.1557778801021</v>
      </c>
    </row>
    <row r="2613" spans="1:7" x14ac:dyDescent="0.25">
      <c r="A2613" s="2">
        <v>43910.446886999998</v>
      </c>
      <c r="B2613" s="1">
        <v>22.620220694444445</v>
      </c>
      <c r="C2613" s="1">
        <v>44.564087916666665</v>
      </c>
      <c r="D2613" s="1">
        <v>-22.249406</v>
      </c>
      <c r="E2613" s="1">
        <v>44.670062916666673</v>
      </c>
      <c r="F2613" s="1">
        <v>-21.549009000000002</v>
      </c>
      <c r="G2613" s="1">
        <v>2546.1549991450229</v>
      </c>
    </row>
    <row r="2614" spans="1:7" x14ac:dyDescent="0.25">
      <c r="A2614" s="2">
        <v>43910.446897999849</v>
      </c>
      <c r="B2614" s="1">
        <v>22.620499222222222</v>
      </c>
      <c r="C2614" s="1">
        <v>44.568256833333315</v>
      </c>
      <c r="D2614" s="1">
        <v>-22.249404999999999</v>
      </c>
      <c r="E2614" s="1">
        <v>44.674239333333304</v>
      </c>
      <c r="F2614" s="1">
        <v>-21.549008000000001</v>
      </c>
      <c r="G2614" s="1">
        <v>2546.158482374351</v>
      </c>
    </row>
    <row r="2615" spans="1:7" x14ac:dyDescent="0.25">
      <c r="A2615" s="2">
        <v>43910.446909999941</v>
      </c>
      <c r="B2615" s="1">
        <v>22.620777777777779</v>
      </c>
      <c r="C2615" s="1">
        <v>44.572426166666673</v>
      </c>
      <c r="D2615" s="1">
        <v>-22.249403999999998</v>
      </c>
      <c r="E2615" s="1">
        <v>44.678416166666693</v>
      </c>
      <c r="F2615" s="1">
        <v>-21.549008000000001</v>
      </c>
      <c r="G2615" s="1">
        <v>2546.1584006462426</v>
      </c>
    </row>
    <row r="2616" spans="1:7" x14ac:dyDescent="0.25">
      <c r="A2616" s="2">
        <v>43910.446920999791</v>
      </c>
      <c r="B2616" s="1">
        <v>22.621056305555555</v>
      </c>
      <c r="C2616" s="1">
        <v>44.576596583333341</v>
      </c>
      <c r="D2616" s="1">
        <v>-22.249402</v>
      </c>
      <c r="E2616" s="1">
        <v>44.682591083333314</v>
      </c>
      <c r="F2616" s="1">
        <v>-21.549008000000001</v>
      </c>
      <c r="G2616" s="1">
        <v>2546.1533609365397</v>
      </c>
    </row>
    <row r="2617" spans="1:7" x14ac:dyDescent="0.25">
      <c r="A2617" s="2">
        <v>43910.446932999883</v>
      </c>
      <c r="B2617" s="1">
        <v>22.621334861111112</v>
      </c>
      <c r="C2617" s="1">
        <v>44.580765916666692</v>
      </c>
      <c r="D2617" s="1">
        <v>-22.249400999999999</v>
      </c>
      <c r="E2617" s="1">
        <v>44.686767916666703</v>
      </c>
      <c r="F2617" s="1">
        <v>-21.549008000000001</v>
      </c>
      <c r="G2617" s="1">
        <v>2546.1532796201277</v>
      </c>
    </row>
    <row r="2618" spans="1:7" x14ac:dyDescent="0.25">
      <c r="A2618" s="2">
        <v>43910.446944000199</v>
      </c>
      <c r="B2618" s="1">
        <v>22.621613388888889</v>
      </c>
      <c r="C2618" s="1">
        <v>44.58493483333335</v>
      </c>
      <c r="D2618" s="1">
        <v>-22.249400000000001</v>
      </c>
      <c r="E2618" s="1">
        <v>44.690944333333334</v>
      </c>
      <c r="F2618" s="1">
        <v>-21.549007</v>
      </c>
      <c r="G2618" s="1">
        <v>2546.1567637422809</v>
      </c>
    </row>
    <row r="2619" spans="1:7" x14ac:dyDescent="0.25">
      <c r="A2619" s="2">
        <v>43910.446955999825</v>
      </c>
      <c r="B2619" s="1">
        <v>22.621891916666666</v>
      </c>
      <c r="C2619" s="1">
        <v>44.589103750000007</v>
      </c>
      <c r="D2619" s="1">
        <v>-22.249399</v>
      </c>
      <c r="E2619" s="1">
        <v>44.695120749999973</v>
      </c>
      <c r="F2619" s="1">
        <v>-21.549007</v>
      </c>
      <c r="G2619" s="1">
        <v>2546.156682921287</v>
      </c>
    </row>
    <row r="2620" spans="1:7" x14ac:dyDescent="0.25">
      <c r="A2620" s="2">
        <v>43910.446967999917</v>
      </c>
      <c r="B2620" s="1">
        <v>22.622170472222223</v>
      </c>
      <c r="C2620" s="1">
        <v>44.593274583333326</v>
      </c>
      <c r="D2620" s="1">
        <v>-22.249397999999999</v>
      </c>
      <c r="E2620" s="1">
        <v>44.699296083333344</v>
      </c>
      <c r="F2620" s="1">
        <v>-21.549007</v>
      </c>
      <c r="G2620" s="1">
        <v>2546.1552086155702</v>
      </c>
    </row>
    <row r="2621" spans="1:7" x14ac:dyDescent="0.25">
      <c r="A2621" s="2">
        <v>43910.446978999767</v>
      </c>
      <c r="B2621" s="1">
        <v>22.622449</v>
      </c>
      <c r="C2621" s="1">
        <v>44.597443499999976</v>
      </c>
      <c r="D2621" s="1">
        <v>-22.249396999999998</v>
      </c>
      <c r="E2621" s="1">
        <v>44.703472499999975</v>
      </c>
      <c r="F2621" s="1">
        <v>-21.549005999999999</v>
      </c>
      <c r="G2621" s="1">
        <v>2546.1586933750759</v>
      </c>
    </row>
    <row r="2622" spans="1:7" x14ac:dyDescent="0.25">
      <c r="A2622" s="2">
        <v>43910.446990999859</v>
      </c>
      <c r="B2622" s="1">
        <v>22.62272752777778</v>
      </c>
      <c r="C2622" s="1">
        <v>44.601612416666683</v>
      </c>
      <c r="D2622" s="1">
        <v>-22.249396000000001</v>
      </c>
      <c r="E2622" s="1">
        <v>44.70764891666672</v>
      </c>
      <c r="F2622" s="1">
        <v>-21.549005999999999</v>
      </c>
      <c r="G2622" s="1">
        <v>2546.1586132090679</v>
      </c>
    </row>
    <row r="2623" spans="1:7" x14ac:dyDescent="0.25">
      <c r="A2623" s="2">
        <v>43910.447002000175</v>
      </c>
      <c r="B2623" s="1">
        <v>22.623006083333333</v>
      </c>
      <c r="C2623" s="1">
        <v>44.605781749999984</v>
      </c>
      <c r="D2623" s="1">
        <v>-22.249395</v>
      </c>
      <c r="E2623" s="1">
        <v>44.711825750000003</v>
      </c>
      <c r="F2623" s="1">
        <v>-21.549005999999999</v>
      </c>
      <c r="G2623" s="1">
        <v>2546.1585332897389</v>
      </c>
    </row>
    <row r="2624" spans="1:7" x14ac:dyDescent="0.25">
      <c r="A2624" s="2">
        <v>43910.447013999801</v>
      </c>
      <c r="B2624" s="1">
        <v>22.62328461111111</v>
      </c>
      <c r="C2624" s="1">
        <v>44.609952166666659</v>
      </c>
      <c r="D2624" s="1">
        <v>-22.249393000000001</v>
      </c>
      <c r="E2624" s="1">
        <v>44.716002166666641</v>
      </c>
      <c r="F2624" s="1">
        <v>-21.549005999999999</v>
      </c>
      <c r="G2624" s="1">
        <v>2546.1541917582499</v>
      </c>
    </row>
    <row r="2625" spans="1:7" x14ac:dyDescent="0.25">
      <c r="A2625" s="2">
        <v>43910.447025000118</v>
      </c>
      <c r="B2625" s="1">
        <v>22.623563166666667</v>
      </c>
      <c r="C2625" s="1">
        <v>44.61412150000001</v>
      </c>
      <c r="D2625" s="1">
        <v>-22.249392</v>
      </c>
      <c r="E2625" s="1">
        <v>44.720177500000005</v>
      </c>
      <c r="F2625" s="1">
        <v>-21.549005000000001</v>
      </c>
      <c r="G2625" s="1">
        <v>2546.1569803680691</v>
      </c>
    </row>
    <row r="2626" spans="1:7" x14ac:dyDescent="0.25">
      <c r="A2626" s="2">
        <v>43910.447037000209</v>
      </c>
      <c r="B2626" s="1">
        <v>22.623841694444444</v>
      </c>
      <c r="C2626" s="1">
        <v>44.618290416666667</v>
      </c>
      <c r="D2626" s="1">
        <v>-22.249390999999999</v>
      </c>
      <c r="E2626" s="1">
        <v>44.724353916666644</v>
      </c>
      <c r="F2626" s="1">
        <v>-21.549005000000001</v>
      </c>
      <c r="G2626" s="1">
        <v>2546.1569011054657</v>
      </c>
    </row>
    <row r="2627" spans="1:7" x14ac:dyDescent="0.25">
      <c r="A2627" s="2">
        <v>43910.447048999835</v>
      </c>
      <c r="B2627" s="1">
        <v>22.624120222222224</v>
      </c>
      <c r="C2627" s="1">
        <v>44.622459333333367</v>
      </c>
      <c r="D2627" s="1">
        <v>-22.249389999999998</v>
      </c>
      <c r="E2627" s="1">
        <v>44.728530333333381</v>
      </c>
      <c r="F2627" s="1">
        <v>-21.549005000000001</v>
      </c>
      <c r="G2627" s="1">
        <v>2546.1568220970066</v>
      </c>
    </row>
    <row r="2628" spans="1:7" x14ac:dyDescent="0.25">
      <c r="A2628" s="2">
        <v>43910.447060000151</v>
      </c>
      <c r="B2628" s="1">
        <v>22.624398777777778</v>
      </c>
      <c r="C2628" s="1">
        <v>44.626630166666637</v>
      </c>
      <c r="D2628" s="1">
        <v>-22.249389000000001</v>
      </c>
      <c r="E2628" s="1">
        <v>44.732707166666671</v>
      </c>
      <c r="F2628" s="1">
        <v>-21.549005000000001</v>
      </c>
      <c r="G2628" s="1">
        <v>2546.156046111621</v>
      </c>
    </row>
    <row r="2629" spans="1:7" x14ac:dyDescent="0.25">
      <c r="A2629" s="2">
        <v>43910.447071999777</v>
      </c>
      <c r="B2629" s="1">
        <v>22.624677305555554</v>
      </c>
      <c r="C2629" s="1">
        <v>44.630799083333287</v>
      </c>
      <c r="D2629" s="1">
        <v>-22.249388</v>
      </c>
      <c r="E2629" s="1">
        <v>44.736882083333342</v>
      </c>
      <c r="F2629" s="1">
        <v>-21.549004</v>
      </c>
      <c r="G2629" s="1">
        <v>2546.1588354299201</v>
      </c>
    </row>
    <row r="2630" spans="1:7" x14ac:dyDescent="0.25">
      <c r="A2630" s="2">
        <v>43910.447083000094</v>
      </c>
      <c r="B2630" s="1">
        <v>22.624955833333335</v>
      </c>
      <c r="C2630" s="1">
        <v>44.634968000000001</v>
      </c>
      <c r="D2630" s="1">
        <v>-22.249386999999999</v>
      </c>
      <c r="E2630" s="1">
        <v>44.741058500000022</v>
      </c>
      <c r="F2630" s="1">
        <v>-21.549004</v>
      </c>
      <c r="G2630" s="1">
        <v>2546.1587570708589</v>
      </c>
    </row>
    <row r="2631" spans="1:7" x14ac:dyDescent="0.25">
      <c r="A2631" s="2">
        <v>43910.447095000185</v>
      </c>
      <c r="B2631" s="1">
        <v>22.625234388888888</v>
      </c>
      <c r="C2631" s="1">
        <v>44.639137333333295</v>
      </c>
      <c r="D2631" s="1">
        <v>-22.249386000000001</v>
      </c>
      <c r="E2631" s="1">
        <v>44.745235333333312</v>
      </c>
      <c r="F2631" s="1">
        <v>-21.549004</v>
      </c>
      <c r="G2631" s="1">
        <v>2546.1586789640642</v>
      </c>
    </row>
    <row r="2632" spans="1:7" x14ac:dyDescent="0.25">
      <c r="A2632" s="2">
        <v>43910.447106000036</v>
      </c>
      <c r="B2632" s="1">
        <v>22.625512916666668</v>
      </c>
      <c r="C2632" s="1">
        <v>44.643307750000019</v>
      </c>
      <c r="D2632" s="1">
        <v>-22.249383999999999</v>
      </c>
      <c r="E2632" s="1">
        <v>44.74941175000005</v>
      </c>
      <c r="F2632" s="1">
        <v>-21.549004</v>
      </c>
      <c r="G2632" s="1">
        <v>2546.1543389243725</v>
      </c>
    </row>
    <row r="2633" spans="1:7" x14ac:dyDescent="0.25">
      <c r="A2633" s="2">
        <v>43910.447118000127</v>
      </c>
      <c r="B2633" s="1">
        <v>22.625791472222222</v>
      </c>
      <c r="C2633" s="1">
        <v>44.647477083333328</v>
      </c>
      <c r="D2633" s="1">
        <v>-22.249383000000002</v>
      </c>
      <c r="E2633" s="1">
        <v>44.753587083333315</v>
      </c>
      <c r="F2633" s="1">
        <v>-21.549002999999999</v>
      </c>
      <c r="G2633" s="1">
        <v>2546.1571289532581</v>
      </c>
    </row>
    <row r="2634" spans="1:7" x14ac:dyDescent="0.25">
      <c r="A2634" s="2">
        <v>43910.447130000219</v>
      </c>
      <c r="B2634" s="1">
        <v>22.626070000000002</v>
      </c>
      <c r="C2634" s="1">
        <v>44.651646000000028</v>
      </c>
      <c r="D2634" s="1">
        <v>-22.249382000000001</v>
      </c>
      <c r="E2634" s="1">
        <v>44.757763500000053</v>
      </c>
      <c r="F2634" s="1">
        <v>-21.549002999999999</v>
      </c>
      <c r="G2634" s="1">
        <v>2546.1570514994341</v>
      </c>
    </row>
    <row r="2635" spans="1:7" x14ac:dyDescent="0.25">
      <c r="A2635" s="2">
        <v>43910.44714100007</v>
      </c>
      <c r="B2635" s="1">
        <v>22.626348527777779</v>
      </c>
      <c r="C2635" s="1">
        <v>44.655816416666703</v>
      </c>
      <c r="D2635" s="1">
        <v>-22.249381</v>
      </c>
      <c r="E2635" s="1">
        <v>44.761939916666691</v>
      </c>
      <c r="F2635" s="1">
        <v>-21.549002999999999</v>
      </c>
      <c r="G2635" s="1">
        <v>2546.1562767700675</v>
      </c>
    </row>
    <row r="2636" spans="1:7" x14ac:dyDescent="0.25">
      <c r="A2636" s="2">
        <v>43910.447153000161</v>
      </c>
      <c r="B2636" s="1">
        <v>22.626627083333332</v>
      </c>
      <c r="C2636" s="1">
        <v>44.659985750000004</v>
      </c>
      <c r="D2636" s="1">
        <v>-22.249379999999999</v>
      </c>
      <c r="E2636" s="1">
        <v>44.766116749999973</v>
      </c>
      <c r="F2636" s="1">
        <v>-21.549002000000002</v>
      </c>
      <c r="G2636" s="1">
        <v>2546.1597648823154</v>
      </c>
    </row>
    <row r="2637" spans="1:7" x14ac:dyDescent="0.25">
      <c r="A2637" s="2">
        <v>43910.447164000012</v>
      </c>
      <c r="B2637" s="1">
        <v>22.626905611111113</v>
      </c>
      <c r="C2637" s="1">
        <v>44.664154666666711</v>
      </c>
      <c r="D2637" s="1">
        <v>-22.249379000000001</v>
      </c>
      <c r="E2637" s="1">
        <v>44.770293166666718</v>
      </c>
      <c r="F2637" s="1">
        <v>-21.549002000000002</v>
      </c>
      <c r="G2637" s="1">
        <v>2546.159688129826</v>
      </c>
    </row>
    <row r="2638" spans="1:7" x14ac:dyDescent="0.25">
      <c r="A2638" s="2">
        <v>43910.447176000103</v>
      </c>
      <c r="B2638" s="1">
        <v>22.627184138888889</v>
      </c>
      <c r="C2638" s="1">
        <v>44.668323583333361</v>
      </c>
      <c r="D2638" s="1">
        <v>-22.249378</v>
      </c>
      <c r="E2638" s="1">
        <v>44.774468083333332</v>
      </c>
      <c r="F2638" s="1">
        <v>-21.549002000000002</v>
      </c>
      <c r="G2638" s="1">
        <v>2546.1589139633875</v>
      </c>
    </row>
    <row r="2639" spans="1:7" x14ac:dyDescent="0.25">
      <c r="A2639" s="2">
        <v>43910.447188000195</v>
      </c>
      <c r="B2639" s="1">
        <v>22.627462694444446</v>
      </c>
      <c r="C2639" s="1">
        <v>44.67249441666668</v>
      </c>
      <c r="D2639" s="1">
        <v>-22.249376999999999</v>
      </c>
      <c r="E2639" s="1">
        <v>44.778644916666721</v>
      </c>
      <c r="F2639" s="1">
        <v>-21.549002000000002</v>
      </c>
      <c r="G2639" s="1">
        <v>2546.1581399581187</v>
      </c>
    </row>
    <row r="2640" spans="1:7" x14ac:dyDescent="0.25">
      <c r="A2640" s="2">
        <v>43910.447199000046</v>
      </c>
      <c r="B2640" s="1">
        <v>22.627741222222223</v>
      </c>
      <c r="C2640" s="1">
        <v>44.676663333333337</v>
      </c>
      <c r="D2640" s="1">
        <v>-22.249375000000001</v>
      </c>
      <c r="E2640" s="1">
        <v>44.782821333333359</v>
      </c>
      <c r="F2640" s="1">
        <v>-21.549001000000001</v>
      </c>
      <c r="G2640" s="1">
        <v>2546.1580642092449</v>
      </c>
    </row>
    <row r="2641" spans="1:7" x14ac:dyDescent="0.25">
      <c r="A2641" s="2">
        <v>43910.447211000137</v>
      </c>
      <c r="B2641" s="1">
        <v>22.628019777777777</v>
      </c>
      <c r="C2641" s="1">
        <v>44.680832666666639</v>
      </c>
      <c r="D2641" s="1">
        <v>-22.249374</v>
      </c>
      <c r="E2641" s="1">
        <v>44.786998166666635</v>
      </c>
      <c r="F2641" s="1">
        <v>-21.549001000000001</v>
      </c>
      <c r="G2641" s="1">
        <v>2546.1579883695035</v>
      </c>
    </row>
    <row r="2642" spans="1:7" x14ac:dyDescent="0.25">
      <c r="A2642" s="2">
        <v>43910.447221999988</v>
      </c>
      <c r="B2642" s="1">
        <v>22.628298305555557</v>
      </c>
      <c r="C2642" s="1">
        <v>44.685001583333346</v>
      </c>
      <c r="D2642" s="1">
        <v>-22.249372999999999</v>
      </c>
      <c r="E2642" s="1">
        <v>44.791173083333362</v>
      </c>
      <c r="F2642" s="1">
        <v>-21.549001000000001</v>
      </c>
      <c r="G2642" s="1">
        <v>2546.1572149278954</v>
      </c>
    </row>
    <row r="2643" spans="1:7" x14ac:dyDescent="0.25">
      <c r="A2643" s="2">
        <v>43910.447234000079</v>
      </c>
      <c r="B2643" s="1">
        <v>22.628576833333334</v>
      </c>
      <c r="C2643" s="1">
        <v>44.689172000000013</v>
      </c>
      <c r="D2643" s="1">
        <v>-22.249372000000001</v>
      </c>
      <c r="E2643" s="1">
        <v>44.7953495</v>
      </c>
      <c r="F2643" s="1">
        <v>-21.549001000000001</v>
      </c>
      <c r="G2643" s="1">
        <v>2546.1564416530446</v>
      </c>
    </row>
    <row r="2644" spans="1:7" x14ac:dyDescent="0.25">
      <c r="A2644" s="2">
        <v>43910.44724499993</v>
      </c>
      <c r="B2644" s="1">
        <v>22.628855388888891</v>
      </c>
      <c r="C2644" s="1">
        <v>44.693341333333372</v>
      </c>
      <c r="D2644" s="1">
        <v>-22.249371</v>
      </c>
      <c r="E2644" s="1">
        <v>44.799526333333333</v>
      </c>
      <c r="F2644" s="1">
        <v>-21.548999999999999</v>
      </c>
      <c r="G2644" s="1">
        <v>2546.1599315405006</v>
      </c>
    </row>
    <row r="2645" spans="1:7" x14ac:dyDescent="0.25">
      <c r="A2645" s="2">
        <v>43910.447257000022</v>
      </c>
      <c r="B2645" s="1">
        <v>22.629133916666667</v>
      </c>
      <c r="C2645" s="1">
        <v>44.697510250000022</v>
      </c>
      <c r="D2645" s="1">
        <v>-22.249369999999999</v>
      </c>
      <c r="E2645" s="1">
        <v>44.803702750000021</v>
      </c>
      <c r="F2645" s="1">
        <v>-21.548999999999999</v>
      </c>
      <c r="G2645" s="1">
        <v>2546.1598566023777</v>
      </c>
    </row>
    <row r="2646" spans="1:7" x14ac:dyDescent="0.25">
      <c r="A2646" s="2">
        <v>43910.447269000113</v>
      </c>
      <c r="B2646" s="1">
        <v>22.629412444444444</v>
      </c>
      <c r="C2646" s="1">
        <v>44.701679166666679</v>
      </c>
      <c r="D2646" s="1">
        <v>-22.249369000000002</v>
      </c>
      <c r="E2646" s="1">
        <v>44.807879166666652</v>
      </c>
      <c r="F2646" s="1">
        <v>-21.548999999999999</v>
      </c>
      <c r="G2646" s="1">
        <v>2546.1597819128574</v>
      </c>
    </row>
    <row r="2647" spans="1:7" x14ac:dyDescent="0.25">
      <c r="A2647" s="2">
        <v>43910.447279999964</v>
      </c>
      <c r="B2647" s="1">
        <v>22.629691000000001</v>
      </c>
      <c r="C2647" s="1">
        <v>44.705849999999998</v>
      </c>
      <c r="D2647" s="1">
        <v>-22.249368</v>
      </c>
      <c r="E2647" s="1">
        <v>44.812054500000031</v>
      </c>
      <c r="F2647" s="1">
        <v>-21.548999999999999</v>
      </c>
      <c r="G2647" s="1">
        <v>2546.1583113378247</v>
      </c>
    </row>
    <row r="2648" spans="1:7" x14ac:dyDescent="0.25">
      <c r="A2648" s="2">
        <v>43910.447292000055</v>
      </c>
      <c r="B2648" s="1">
        <v>22.629969527777778</v>
      </c>
      <c r="C2648" s="1">
        <v>44.710018916666655</v>
      </c>
      <c r="D2648" s="1">
        <v>-22.249365999999998</v>
      </c>
      <c r="E2648" s="1">
        <v>44.816230916666662</v>
      </c>
      <c r="F2648" s="1">
        <v>-21.548998999999998</v>
      </c>
      <c r="G2648" s="1">
        <v>2546.1582374014852</v>
      </c>
    </row>
    <row r="2649" spans="1:7" x14ac:dyDescent="0.25">
      <c r="A2649" s="2">
        <v>43910.447302999906</v>
      </c>
      <c r="B2649" s="1">
        <v>22.630248083333335</v>
      </c>
      <c r="C2649" s="1">
        <v>44.714188250000007</v>
      </c>
      <c r="D2649" s="1">
        <v>-22.249365000000001</v>
      </c>
      <c r="E2649" s="1">
        <v>44.820407750000001</v>
      </c>
      <c r="F2649" s="1">
        <v>-21.548998999999998</v>
      </c>
      <c r="G2649" s="1">
        <v>2546.1581633686446</v>
      </c>
    </row>
    <row r="2650" spans="1:7" x14ac:dyDescent="0.25">
      <c r="A2650" s="2">
        <v>43910.447314999998</v>
      </c>
      <c r="B2650" s="1">
        <v>22.630526611111112</v>
      </c>
      <c r="C2650" s="1">
        <v>44.718358666666674</v>
      </c>
      <c r="D2650" s="1">
        <v>-22.249364</v>
      </c>
      <c r="E2650" s="1">
        <v>44.824584166666682</v>
      </c>
      <c r="F2650" s="1">
        <v>-21.548998999999998</v>
      </c>
      <c r="G2650" s="1">
        <v>2546.1573913871403</v>
      </c>
    </row>
    <row r="2651" spans="1:7" x14ac:dyDescent="0.25">
      <c r="A2651" s="2">
        <v>43910.447325999849</v>
      </c>
      <c r="B2651" s="1">
        <v>22.630805138888888</v>
      </c>
      <c r="C2651" s="1">
        <v>44.722527583333331</v>
      </c>
      <c r="D2651" s="1">
        <v>-22.249362999999999</v>
      </c>
      <c r="E2651" s="1">
        <v>44.828759083333303</v>
      </c>
      <c r="F2651" s="1">
        <v>-21.548998999999998</v>
      </c>
      <c r="G2651" s="1">
        <v>2546.1566195668515</v>
      </c>
    </row>
    <row r="2652" spans="1:7" x14ac:dyDescent="0.25">
      <c r="A2652" s="2">
        <v>43910.44733799994</v>
      </c>
      <c r="B2652" s="1">
        <v>22.631083694444445</v>
      </c>
      <c r="C2652" s="1">
        <v>44.726696916666683</v>
      </c>
      <c r="D2652" s="1">
        <v>-22.249362000000001</v>
      </c>
      <c r="E2652" s="1">
        <v>44.832935916666692</v>
      </c>
      <c r="F2652" s="1">
        <v>-21.548998000000001</v>
      </c>
      <c r="G2652" s="1">
        <v>2546.1601112294229</v>
      </c>
    </row>
    <row r="2653" spans="1:7" x14ac:dyDescent="0.25">
      <c r="A2653" s="2">
        <v>43910.447350000031</v>
      </c>
      <c r="B2653" s="1">
        <v>22.631362222222222</v>
      </c>
      <c r="C2653" s="1">
        <v>44.73086583333334</v>
      </c>
      <c r="D2653" s="1">
        <v>-22.249361</v>
      </c>
      <c r="E2653" s="1">
        <v>44.837112333333323</v>
      </c>
      <c r="F2653" s="1">
        <v>-21.548998000000001</v>
      </c>
      <c r="G2653" s="1">
        <v>2546.1600381001253</v>
      </c>
    </row>
    <row r="2654" spans="1:7" x14ac:dyDescent="0.25">
      <c r="A2654" s="2">
        <v>43910.447360999882</v>
      </c>
      <c r="B2654" s="1">
        <v>22.631640777777779</v>
      </c>
      <c r="C2654" s="1">
        <v>44.735036666666716</v>
      </c>
      <c r="D2654" s="1">
        <v>-22.249359999999999</v>
      </c>
      <c r="E2654" s="1">
        <v>44.841289166666662</v>
      </c>
      <c r="F2654" s="1">
        <v>-21.548998000000001</v>
      </c>
      <c r="G2654" s="1">
        <v>2546.1592668427179</v>
      </c>
    </row>
    <row r="2655" spans="1:7" x14ac:dyDescent="0.25">
      <c r="A2655" s="2">
        <v>43910.447372999974</v>
      </c>
      <c r="B2655" s="1">
        <v>22.631919305555556</v>
      </c>
      <c r="C2655" s="1">
        <v>44.739205583333316</v>
      </c>
      <c r="D2655" s="1">
        <v>-22.249358999999998</v>
      </c>
      <c r="E2655" s="1">
        <v>44.845464083333333</v>
      </c>
      <c r="F2655" s="1">
        <v>-21.548997</v>
      </c>
      <c r="G2655" s="1">
        <v>2546.1620607713353</v>
      </c>
    </row>
    <row r="2656" spans="1:7" x14ac:dyDescent="0.25">
      <c r="A2656" s="2">
        <v>43910.447383999825</v>
      </c>
      <c r="B2656" s="1">
        <v>22.632197833333333</v>
      </c>
      <c r="C2656" s="1">
        <v>44.743374499999966</v>
      </c>
      <c r="D2656" s="1">
        <v>-22.249357</v>
      </c>
      <c r="E2656" s="1">
        <v>44.849640499999964</v>
      </c>
      <c r="F2656" s="1">
        <v>-21.548997</v>
      </c>
      <c r="G2656" s="1">
        <v>2546.1584236226308</v>
      </c>
    </row>
    <row r="2657" spans="1:7" x14ac:dyDescent="0.25">
      <c r="A2657" s="2">
        <v>43910.447395999916</v>
      </c>
      <c r="B2657" s="1">
        <v>22.63247638888889</v>
      </c>
      <c r="C2657" s="1">
        <v>44.747543833333324</v>
      </c>
      <c r="D2657" s="1">
        <v>-22.249355999999999</v>
      </c>
      <c r="E2657" s="1">
        <v>44.853817333333353</v>
      </c>
      <c r="F2657" s="1">
        <v>-21.548997</v>
      </c>
      <c r="G2657" s="1">
        <v>2546.1583514023255</v>
      </c>
    </row>
    <row r="2658" spans="1:7" x14ac:dyDescent="0.25">
      <c r="A2658" s="2">
        <v>43910.447407000232</v>
      </c>
      <c r="B2658" s="1">
        <v>22.632754916666666</v>
      </c>
      <c r="C2658" s="1">
        <v>44.751714249999992</v>
      </c>
      <c r="D2658" s="1">
        <v>-22.249355000000001</v>
      </c>
      <c r="E2658" s="1">
        <v>44.857993749999991</v>
      </c>
      <c r="F2658" s="1">
        <v>-21.548997</v>
      </c>
      <c r="G2658" s="1">
        <v>2546.1575808753369</v>
      </c>
    </row>
    <row r="2659" spans="1:7" x14ac:dyDescent="0.25">
      <c r="A2659" s="2">
        <v>43910.447418999858</v>
      </c>
      <c r="B2659" s="1">
        <v>22.633033444444443</v>
      </c>
      <c r="C2659" s="1">
        <v>44.755883166666649</v>
      </c>
      <c r="D2659" s="1">
        <v>-22.249354</v>
      </c>
      <c r="E2659" s="1">
        <v>44.86217016666663</v>
      </c>
      <c r="F2659" s="1">
        <v>-21.548995999999999</v>
      </c>
      <c r="G2659" s="1">
        <v>2546.1610741135191</v>
      </c>
    </row>
    <row r="2660" spans="1:7" x14ac:dyDescent="0.25">
      <c r="A2660" s="2">
        <v>43910.44743099995</v>
      </c>
      <c r="B2660" s="1">
        <v>22.633312</v>
      </c>
      <c r="C2660" s="1">
        <v>44.7600525</v>
      </c>
      <c r="D2660" s="1">
        <v>-22.249352999999999</v>
      </c>
      <c r="E2660" s="1">
        <v>44.866345499999994</v>
      </c>
      <c r="F2660" s="1">
        <v>-21.548995999999999</v>
      </c>
      <c r="G2660" s="1">
        <v>2546.1603039472511</v>
      </c>
    </row>
    <row r="2661" spans="1:7" x14ac:dyDescent="0.25">
      <c r="A2661" s="2">
        <v>43910.447441999801</v>
      </c>
      <c r="B2661" s="1">
        <v>22.633590527777777</v>
      </c>
      <c r="C2661" s="1">
        <v>44.764221416666658</v>
      </c>
      <c r="D2661" s="1">
        <v>-22.249351999999998</v>
      </c>
      <c r="E2661" s="1">
        <v>44.870521916666632</v>
      </c>
      <c r="F2661" s="1">
        <v>-21.548995999999999</v>
      </c>
      <c r="G2661" s="1">
        <v>2546.1602326286102</v>
      </c>
    </row>
    <row r="2662" spans="1:7" x14ac:dyDescent="0.25">
      <c r="A2662" s="2">
        <v>43910.447453999892</v>
      </c>
      <c r="B2662" s="1">
        <v>22.633869083333334</v>
      </c>
      <c r="C2662" s="1">
        <v>44.768392250000026</v>
      </c>
      <c r="D2662" s="1">
        <v>-22.249351000000001</v>
      </c>
      <c r="E2662" s="1">
        <v>44.874698750000022</v>
      </c>
      <c r="F2662" s="1">
        <v>-21.548995999999999</v>
      </c>
      <c r="G2662" s="1">
        <v>2546.1594628275966</v>
      </c>
    </row>
    <row r="2663" spans="1:7" x14ac:dyDescent="0.25">
      <c r="A2663" s="2">
        <v>43910.447465000208</v>
      </c>
      <c r="B2663" s="1">
        <v>22.634147611111111</v>
      </c>
      <c r="C2663" s="1">
        <v>44.772561166666677</v>
      </c>
      <c r="D2663" s="1">
        <v>-22.24935</v>
      </c>
      <c r="E2663" s="1">
        <v>44.87887516666666</v>
      </c>
      <c r="F2663" s="1">
        <v>-21.548995000000001</v>
      </c>
      <c r="G2663" s="1">
        <v>2546.1629569536581</v>
      </c>
    </row>
    <row r="2664" spans="1:7" x14ac:dyDescent="0.25">
      <c r="A2664" s="2">
        <v>43910.447476999834</v>
      </c>
      <c r="B2664" s="1">
        <v>22.634426138888887</v>
      </c>
      <c r="C2664" s="1">
        <v>44.776730083333334</v>
      </c>
      <c r="D2664" s="1">
        <v>-22.249348000000001</v>
      </c>
      <c r="E2664" s="1">
        <v>44.88305008333333</v>
      </c>
      <c r="F2664" s="1">
        <v>-21.548995000000001</v>
      </c>
      <c r="G2664" s="1">
        <v>2546.15862287456</v>
      </c>
    </row>
    <row r="2665" spans="1:7" x14ac:dyDescent="0.25">
      <c r="A2665" s="2">
        <v>43910.447488000151</v>
      </c>
      <c r="B2665" s="1">
        <v>22.634704694444444</v>
      </c>
      <c r="C2665" s="1">
        <v>44.780899416666685</v>
      </c>
      <c r="D2665" s="1">
        <v>-22.249347</v>
      </c>
      <c r="E2665" s="1">
        <v>44.887226916666663</v>
      </c>
      <c r="F2665" s="1">
        <v>-21.548995000000001</v>
      </c>
      <c r="G2665" s="1">
        <v>2546.1585524649113</v>
      </c>
    </row>
    <row r="2666" spans="1:7" x14ac:dyDescent="0.25">
      <c r="A2666" s="2">
        <v>43910.447499999776</v>
      </c>
      <c r="B2666" s="1">
        <v>22.634983222222221</v>
      </c>
      <c r="C2666" s="1">
        <v>44.78506983333331</v>
      </c>
      <c r="D2666" s="1">
        <v>-22.249345999999999</v>
      </c>
      <c r="E2666" s="1">
        <v>44.891403333333301</v>
      </c>
      <c r="F2666" s="1">
        <v>-21.548995000000001</v>
      </c>
      <c r="G2666" s="1">
        <v>2546.1577833942706</v>
      </c>
    </row>
    <row r="2667" spans="1:7" x14ac:dyDescent="0.25">
      <c r="A2667" s="2">
        <v>43910.447511999868</v>
      </c>
      <c r="B2667" s="1">
        <v>22.635261749999998</v>
      </c>
      <c r="C2667" s="1">
        <v>44.78923874999996</v>
      </c>
      <c r="D2667" s="1">
        <v>-22.249345000000002</v>
      </c>
      <c r="E2667" s="1">
        <v>44.895579749999982</v>
      </c>
      <c r="F2667" s="1">
        <v>-21.548994</v>
      </c>
      <c r="G2667" s="1">
        <v>2546.1612784075692</v>
      </c>
    </row>
    <row r="2668" spans="1:7" x14ac:dyDescent="0.25">
      <c r="A2668" s="2">
        <v>43910.447523000184</v>
      </c>
      <c r="B2668" s="1">
        <v>22.635540305555555</v>
      </c>
      <c r="C2668" s="1">
        <v>44.793408083333318</v>
      </c>
      <c r="D2668" s="1">
        <v>-22.249344000000001</v>
      </c>
      <c r="E2668" s="1">
        <v>44.899755083333304</v>
      </c>
      <c r="F2668" s="1">
        <v>-21.548994</v>
      </c>
      <c r="G2668" s="1">
        <v>2546.160509697695</v>
      </c>
    </row>
    <row r="2669" spans="1:7" x14ac:dyDescent="0.25">
      <c r="A2669" s="2">
        <v>43910.44753499981</v>
      </c>
      <c r="B2669" s="1">
        <v>22.635818833333332</v>
      </c>
      <c r="C2669" s="1">
        <v>44.797578499999986</v>
      </c>
      <c r="D2669" s="1">
        <v>-22.249343</v>
      </c>
      <c r="E2669" s="1">
        <v>44.903931499999992</v>
      </c>
      <c r="F2669" s="1">
        <v>-21.548994</v>
      </c>
      <c r="G2669" s="1">
        <v>2546.1597411508687</v>
      </c>
    </row>
    <row r="2670" spans="1:7" x14ac:dyDescent="0.25">
      <c r="A2670" s="2">
        <v>43910.447546000127</v>
      </c>
      <c r="B2670" s="1">
        <v>22.636097388888889</v>
      </c>
      <c r="C2670" s="1">
        <v>44.801747833333337</v>
      </c>
      <c r="D2670" s="1">
        <v>-22.249341999999999</v>
      </c>
      <c r="E2670" s="1">
        <v>44.908108333333331</v>
      </c>
      <c r="F2670" s="1">
        <v>-21.548992999999999</v>
      </c>
      <c r="G2670" s="1">
        <v>2546.1632368015198</v>
      </c>
    </row>
    <row r="2671" spans="1:7" x14ac:dyDescent="0.25">
      <c r="A2671" s="2">
        <v>43910.447558000218</v>
      </c>
      <c r="B2671" s="1">
        <v>22.636375916666665</v>
      </c>
      <c r="C2671" s="1">
        <v>44.805916749999994</v>
      </c>
      <c r="D2671" s="1">
        <v>-22.249341000000001</v>
      </c>
      <c r="E2671" s="1">
        <v>44.912284749999962</v>
      </c>
      <c r="F2671" s="1">
        <v>-21.548992999999999</v>
      </c>
      <c r="G2671" s="1">
        <v>2546.1631677444361</v>
      </c>
    </row>
    <row r="2672" spans="1:7" x14ac:dyDescent="0.25">
      <c r="A2672" s="2">
        <v>43910.447569000069</v>
      </c>
      <c r="B2672" s="1">
        <v>22.636654444444446</v>
      </c>
      <c r="C2672" s="1">
        <v>44.810085666666701</v>
      </c>
      <c r="D2672" s="1">
        <v>-22.249338999999999</v>
      </c>
      <c r="E2672" s="1">
        <v>44.916461166666707</v>
      </c>
      <c r="F2672" s="1">
        <v>-21.548992999999999</v>
      </c>
      <c r="G2672" s="1">
        <v>2546.1595343391937</v>
      </c>
    </row>
    <row r="2673" spans="1:7" x14ac:dyDescent="0.25">
      <c r="A2673" s="2">
        <v>43910.44758100016</v>
      </c>
      <c r="B2673" s="1">
        <v>22.636932999999999</v>
      </c>
      <c r="C2673" s="1">
        <v>44.814256499999971</v>
      </c>
      <c r="D2673" s="1">
        <v>-22.249338000000002</v>
      </c>
      <c r="E2673" s="1">
        <v>44.920636499999972</v>
      </c>
      <c r="F2673" s="1">
        <v>-21.548992999999999</v>
      </c>
      <c r="G2673" s="1">
        <v>2546.1580673426506</v>
      </c>
    </row>
    <row r="2674" spans="1:7" x14ac:dyDescent="0.25">
      <c r="A2674" s="2">
        <v>43910.447592999786</v>
      </c>
      <c r="B2674" s="1">
        <v>22.637211527777776</v>
      </c>
      <c r="C2674" s="1">
        <v>44.818425416666621</v>
      </c>
      <c r="D2674" s="1">
        <v>-22.249337000000001</v>
      </c>
      <c r="E2674" s="1">
        <v>44.924812916666653</v>
      </c>
      <c r="F2674" s="1">
        <v>-21.548991999999998</v>
      </c>
      <c r="G2674" s="1">
        <v>2546.1615638860812</v>
      </c>
    </row>
    <row r="2675" spans="1:7" x14ac:dyDescent="0.25">
      <c r="A2675" s="2">
        <v>43910.447604000103</v>
      </c>
      <c r="B2675" s="1">
        <v>22.637490055555556</v>
      </c>
      <c r="C2675" s="1">
        <v>44.822594333333328</v>
      </c>
      <c r="D2675" s="1">
        <v>-22.249336</v>
      </c>
      <c r="E2675" s="1">
        <v>44.928989333333348</v>
      </c>
      <c r="F2675" s="1">
        <v>-21.548991999999998</v>
      </c>
      <c r="G2675" s="1">
        <v>2546.1614957342804</v>
      </c>
    </row>
    <row r="2676" spans="1:7" x14ac:dyDescent="0.25">
      <c r="A2676" s="2">
        <v>43910.447616000194</v>
      </c>
      <c r="B2676" s="1">
        <v>22.63776861111111</v>
      </c>
      <c r="C2676" s="1">
        <v>44.826763666666629</v>
      </c>
      <c r="D2676" s="1">
        <v>-22.249334999999999</v>
      </c>
      <c r="E2676" s="1">
        <v>44.933166166666624</v>
      </c>
      <c r="F2676" s="1">
        <v>-21.548991999999998</v>
      </c>
      <c r="G2676" s="1">
        <v>2546.1614278347456</v>
      </c>
    </row>
    <row r="2677" spans="1:7" x14ac:dyDescent="0.25">
      <c r="A2677" s="2">
        <v>43910.447627000045</v>
      </c>
      <c r="B2677" s="1">
        <v>22.63804713888889</v>
      </c>
      <c r="C2677" s="1">
        <v>44.830934083333354</v>
      </c>
      <c r="D2677" s="1">
        <v>-22.249334000000001</v>
      </c>
      <c r="E2677" s="1">
        <v>44.937341083333351</v>
      </c>
      <c r="F2677" s="1">
        <v>-21.548991999999998</v>
      </c>
      <c r="G2677" s="1">
        <v>2546.1599613866115</v>
      </c>
    </row>
    <row r="2678" spans="1:7" x14ac:dyDescent="0.25">
      <c r="A2678" s="2">
        <v>43910.447639000136</v>
      </c>
      <c r="B2678" s="1">
        <v>22.638325694444443</v>
      </c>
      <c r="C2678" s="1">
        <v>44.835103416666655</v>
      </c>
      <c r="D2678" s="1">
        <v>-22.249333</v>
      </c>
      <c r="E2678" s="1">
        <v>44.941517916666633</v>
      </c>
      <c r="F2678" s="1">
        <v>-21.548991000000001</v>
      </c>
      <c r="G2678" s="1">
        <v>2546.1634588160427</v>
      </c>
    </row>
    <row r="2679" spans="1:7" x14ac:dyDescent="0.25">
      <c r="A2679" s="2">
        <v>43910.447649999987</v>
      </c>
      <c r="B2679" s="1">
        <v>22.63860422222222</v>
      </c>
      <c r="C2679" s="1">
        <v>44.839272333333312</v>
      </c>
      <c r="D2679" s="1">
        <v>-22.249331999999999</v>
      </c>
      <c r="E2679" s="1">
        <v>44.945694333333321</v>
      </c>
      <c r="F2679" s="1">
        <v>-21.548991000000001</v>
      </c>
      <c r="G2679" s="1">
        <v>2546.1633915677839</v>
      </c>
    </row>
    <row r="2680" spans="1:7" x14ac:dyDescent="0.25">
      <c r="A2680" s="2">
        <v>43910.447662000079</v>
      </c>
      <c r="B2680" s="1">
        <v>22.63888275</v>
      </c>
      <c r="C2680" s="1">
        <v>44.843441250000012</v>
      </c>
      <c r="D2680" s="1">
        <v>-22.24933</v>
      </c>
      <c r="E2680" s="1">
        <v>44.949870750000009</v>
      </c>
      <c r="F2680" s="1">
        <v>-21.548991000000001</v>
      </c>
      <c r="G2680" s="1">
        <v>2546.1597600087844</v>
      </c>
    </row>
    <row r="2681" spans="1:7" x14ac:dyDescent="0.25">
      <c r="A2681" s="2">
        <v>43910.44767400017</v>
      </c>
      <c r="B2681" s="1">
        <v>22.639161305555554</v>
      </c>
      <c r="C2681" s="1">
        <v>44.847612083333281</v>
      </c>
      <c r="D2681" s="1">
        <v>-22.249328999999999</v>
      </c>
      <c r="E2681" s="1">
        <v>44.954047583333292</v>
      </c>
      <c r="F2681" s="1">
        <v>-21.548991000000001</v>
      </c>
      <c r="G2681" s="1">
        <v>2546.1589936841738</v>
      </c>
    </row>
    <row r="2682" spans="1:7" x14ac:dyDescent="0.25">
      <c r="A2682" s="2">
        <v>43910.447685000021</v>
      </c>
      <c r="B2682" s="1">
        <v>22.639439833333334</v>
      </c>
      <c r="C2682" s="1">
        <v>44.851780999999988</v>
      </c>
      <c r="D2682" s="1">
        <v>-22.249327999999998</v>
      </c>
      <c r="E2682" s="1">
        <v>44.958222500000019</v>
      </c>
      <c r="F2682" s="1">
        <v>-21.54899</v>
      </c>
      <c r="G2682" s="1">
        <v>2546.1617924291631</v>
      </c>
    </row>
    <row r="2683" spans="1:7" x14ac:dyDescent="0.25">
      <c r="A2683" s="2">
        <v>43910.447697000112</v>
      </c>
      <c r="B2683" s="1">
        <v>22.639718361111111</v>
      </c>
      <c r="C2683" s="1">
        <v>44.855949916666646</v>
      </c>
      <c r="D2683" s="1">
        <v>-22.249327000000001</v>
      </c>
      <c r="E2683" s="1">
        <v>44.96239891666665</v>
      </c>
      <c r="F2683" s="1">
        <v>-21.54899</v>
      </c>
      <c r="G2683" s="1">
        <v>2546.1617260880189</v>
      </c>
    </row>
    <row r="2684" spans="1:7" x14ac:dyDescent="0.25">
      <c r="A2684" s="2">
        <v>43910.447707999963</v>
      </c>
      <c r="B2684" s="1">
        <v>22.639996916666668</v>
      </c>
      <c r="C2684" s="1">
        <v>44.860120750000014</v>
      </c>
      <c r="D2684" s="1">
        <v>-22.249326</v>
      </c>
      <c r="E2684" s="1">
        <v>44.96657575000004</v>
      </c>
      <c r="F2684" s="1">
        <v>-21.54899</v>
      </c>
      <c r="G2684" s="1">
        <v>2546.1609602908866</v>
      </c>
    </row>
    <row r="2685" spans="1:7" x14ac:dyDescent="0.25">
      <c r="A2685" s="2">
        <v>43910.447720000055</v>
      </c>
      <c r="B2685" s="1">
        <v>22.640275444444445</v>
      </c>
      <c r="C2685" s="1">
        <v>44.864289666666664</v>
      </c>
      <c r="D2685" s="1">
        <v>-22.249324999999999</v>
      </c>
      <c r="E2685" s="1">
        <v>44.970752166666671</v>
      </c>
      <c r="F2685" s="1">
        <v>-21.548988999999999</v>
      </c>
      <c r="G2685" s="1">
        <v>2546.1644592940056</v>
      </c>
    </row>
    <row r="2686" spans="1:7" x14ac:dyDescent="0.25">
      <c r="A2686" s="2">
        <v>43910.447730999906</v>
      </c>
      <c r="B2686" s="1">
        <v>22.640553999999998</v>
      </c>
      <c r="C2686" s="1">
        <v>44.868458999999973</v>
      </c>
      <c r="D2686" s="1">
        <v>-22.249324000000001</v>
      </c>
      <c r="E2686" s="1">
        <v>44.974927499999993</v>
      </c>
      <c r="F2686" s="1">
        <v>-21.548988999999999</v>
      </c>
      <c r="G2686" s="1">
        <v>2546.1636938576394</v>
      </c>
    </row>
    <row r="2687" spans="1:7" x14ac:dyDescent="0.25">
      <c r="A2687" s="2">
        <v>43910.447742999997</v>
      </c>
      <c r="B2687" s="1">
        <v>22.640832527777778</v>
      </c>
      <c r="C2687" s="1">
        <v>44.872627916666673</v>
      </c>
      <c r="D2687" s="1">
        <v>-22.249323</v>
      </c>
      <c r="E2687" s="1">
        <v>44.979103916666681</v>
      </c>
      <c r="F2687" s="1">
        <v>-21.548988999999999</v>
      </c>
      <c r="G2687" s="1">
        <v>2546.1636284199913</v>
      </c>
    </row>
    <row r="2688" spans="1:7" x14ac:dyDescent="0.25">
      <c r="A2688" s="2">
        <v>43910.447755000088</v>
      </c>
      <c r="B2688" s="1">
        <v>22.641111055555555</v>
      </c>
      <c r="C2688" s="1">
        <v>44.876798333333348</v>
      </c>
      <c r="D2688" s="1">
        <v>-22.249320999999998</v>
      </c>
      <c r="E2688" s="1">
        <v>44.983280333333312</v>
      </c>
      <c r="F2688" s="1">
        <v>-21.548988999999999</v>
      </c>
      <c r="G2688" s="1">
        <v>2546.1592988185748</v>
      </c>
    </row>
    <row r="2689" spans="1:7" x14ac:dyDescent="0.25">
      <c r="A2689" s="2">
        <v>43910.447765999939</v>
      </c>
      <c r="B2689" s="1">
        <v>22.641389611111112</v>
      </c>
      <c r="C2689" s="1">
        <v>44.880967666666706</v>
      </c>
      <c r="D2689" s="1">
        <v>-22.249320000000001</v>
      </c>
      <c r="E2689" s="1">
        <v>44.987457166666701</v>
      </c>
      <c r="F2689" s="1">
        <v>-21.548988000000001</v>
      </c>
      <c r="G2689" s="1">
        <v>2546.1627987126408</v>
      </c>
    </row>
    <row r="2690" spans="1:7" x14ac:dyDescent="0.25">
      <c r="A2690" s="2">
        <v>43910.447778000031</v>
      </c>
      <c r="B2690" s="1">
        <v>22.641668138888889</v>
      </c>
      <c r="C2690" s="1">
        <v>44.885136583333356</v>
      </c>
      <c r="D2690" s="1">
        <v>-22.249319</v>
      </c>
      <c r="E2690" s="1">
        <v>44.991632083333322</v>
      </c>
      <c r="F2690" s="1">
        <v>-21.548988000000001</v>
      </c>
      <c r="G2690" s="1">
        <v>2546.1620340048153</v>
      </c>
    </row>
    <row r="2691" spans="1:7" x14ac:dyDescent="0.25">
      <c r="A2691" s="2">
        <v>43910.447788999882</v>
      </c>
      <c r="B2691" s="1">
        <v>22.641946694444442</v>
      </c>
      <c r="C2691" s="1">
        <v>44.889305916666657</v>
      </c>
      <c r="D2691" s="1">
        <v>-22.249317999999999</v>
      </c>
      <c r="E2691" s="1">
        <v>44.995808916666661</v>
      </c>
      <c r="F2691" s="1">
        <v>-21.548988000000001</v>
      </c>
      <c r="G2691" s="1">
        <v>2546.1619694743272</v>
      </c>
    </row>
    <row r="2692" spans="1:7" x14ac:dyDescent="0.25">
      <c r="A2692" s="2">
        <v>43910.447800999973</v>
      </c>
      <c r="B2692" s="1">
        <v>22.642225222222223</v>
      </c>
      <c r="C2692" s="1">
        <v>44.893476333333325</v>
      </c>
      <c r="D2692" s="1">
        <v>-22.249317000000001</v>
      </c>
      <c r="E2692" s="1">
        <v>44.999985333333342</v>
      </c>
      <c r="F2692" s="1">
        <v>-21.548988000000001</v>
      </c>
      <c r="G2692" s="1">
        <v>2546.161205131757</v>
      </c>
    </row>
    <row r="2693" spans="1:7" x14ac:dyDescent="0.25">
      <c r="A2693" s="2">
        <v>43910.447811999824</v>
      </c>
      <c r="B2693" s="1">
        <v>22.642503749999999</v>
      </c>
      <c r="C2693" s="1">
        <v>44.897645249999982</v>
      </c>
      <c r="D2693" s="1">
        <v>-22.249316</v>
      </c>
      <c r="E2693" s="1">
        <v>45.00416174999998</v>
      </c>
      <c r="F2693" s="1">
        <v>-21.548987</v>
      </c>
      <c r="G2693" s="1">
        <v>2546.1647059118236</v>
      </c>
    </row>
    <row r="2694" spans="1:7" x14ac:dyDescent="0.25">
      <c r="A2694" s="2">
        <v>43910.447823999915</v>
      </c>
      <c r="B2694" s="1">
        <v>22.642782305555556</v>
      </c>
      <c r="C2694" s="1">
        <v>44.901814583333334</v>
      </c>
      <c r="D2694" s="1">
        <v>-22.249314999999999</v>
      </c>
      <c r="E2694" s="1">
        <v>45.008338583333369</v>
      </c>
      <c r="F2694" s="1">
        <v>-21.548987</v>
      </c>
      <c r="G2694" s="1">
        <v>2546.1646420826251</v>
      </c>
    </row>
    <row r="2695" spans="1:7" x14ac:dyDescent="0.25">
      <c r="A2695" s="2">
        <v>43910.447836000007</v>
      </c>
      <c r="B2695" s="1">
        <v>22.643060833333333</v>
      </c>
      <c r="C2695" s="1">
        <v>44.905983499999991</v>
      </c>
      <c r="D2695" s="1">
        <v>-22.249313000000001</v>
      </c>
      <c r="E2695" s="1">
        <v>45.012513499999983</v>
      </c>
      <c r="F2695" s="1">
        <v>-21.548987</v>
      </c>
      <c r="G2695" s="1">
        <v>2546.1603138094083</v>
      </c>
    </row>
    <row r="2696" spans="1:7" x14ac:dyDescent="0.25">
      <c r="A2696" s="2">
        <v>43910.447846999858</v>
      </c>
      <c r="B2696" s="1">
        <v>22.64333936111111</v>
      </c>
      <c r="C2696" s="1">
        <v>44.910153916666658</v>
      </c>
      <c r="D2696" s="1">
        <v>-22.249312</v>
      </c>
      <c r="E2696" s="1">
        <v>45.016689916666678</v>
      </c>
      <c r="F2696" s="1">
        <v>-21.548987</v>
      </c>
      <c r="G2696" s="1">
        <v>2546.1595501935462</v>
      </c>
    </row>
    <row r="2697" spans="1:7" x14ac:dyDescent="0.25">
      <c r="A2697" s="2">
        <v>43910.447858999949</v>
      </c>
      <c r="B2697" s="1">
        <v>22.643617916666667</v>
      </c>
      <c r="C2697" s="1">
        <v>44.914323250000017</v>
      </c>
      <c r="D2697" s="1">
        <v>-22.249310999999999</v>
      </c>
      <c r="E2697" s="1">
        <v>45.02086675000001</v>
      </c>
      <c r="F2697" s="1">
        <v>-21.548985999999999</v>
      </c>
      <c r="G2697" s="1">
        <v>2546.1630518645143</v>
      </c>
    </row>
    <row r="2698" spans="1:7" x14ac:dyDescent="0.25">
      <c r="A2698" s="2">
        <v>43910.4478699998</v>
      </c>
      <c r="B2698" s="1">
        <v>22.643896444444444</v>
      </c>
      <c r="C2698" s="1">
        <v>44.918492166666667</v>
      </c>
      <c r="D2698" s="1">
        <v>-22.249310000000001</v>
      </c>
      <c r="E2698" s="1">
        <v>45.025043166666649</v>
      </c>
      <c r="F2698" s="1">
        <v>-21.548985999999999</v>
      </c>
      <c r="G2698" s="1">
        <v>2546.1629889443084</v>
      </c>
    </row>
    <row r="2699" spans="1:7" x14ac:dyDescent="0.25">
      <c r="A2699" s="2">
        <v>43910.447881999891</v>
      </c>
      <c r="B2699" s="1">
        <v>22.644175000000001</v>
      </c>
      <c r="C2699" s="1">
        <v>44.922661500000025</v>
      </c>
      <c r="D2699" s="1">
        <v>-22.249309</v>
      </c>
      <c r="E2699" s="1">
        <v>45.029218500000013</v>
      </c>
      <c r="F2699" s="1">
        <v>-21.548985999999999</v>
      </c>
      <c r="G2699" s="1">
        <v>2546.1622258932516</v>
      </c>
    </row>
    <row r="2700" spans="1:7" x14ac:dyDescent="0.25">
      <c r="A2700" s="2">
        <v>43910.447893999983</v>
      </c>
      <c r="B2700" s="1">
        <v>22.644453527777777</v>
      </c>
      <c r="C2700" s="1">
        <v>44.926831916666643</v>
      </c>
      <c r="D2700" s="1">
        <v>-22.249307999999999</v>
      </c>
      <c r="E2700" s="1">
        <v>45.033394916666651</v>
      </c>
      <c r="F2700" s="1">
        <v>-21.548984999999998</v>
      </c>
      <c r="G2700" s="1">
        <v>2546.1650278293096</v>
      </c>
    </row>
    <row r="2701" spans="1:7" x14ac:dyDescent="0.25">
      <c r="A2701" s="2">
        <v>43910.447904999834</v>
      </c>
      <c r="B2701" s="1">
        <v>22.644732055555554</v>
      </c>
      <c r="C2701" s="1">
        <v>44.9310008333333</v>
      </c>
      <c r="D2701" s="1">
        <v>-22.249307000000002</v>
      </c>
      <c r="E2701" s="1">
        <v>45.037571333333339</v>
      </c>
      <c r="F2701" s="1">
        <v>-21.548984999999998</v>
      </c>
      <c r="G2701" s="1">
        <v>2546.1649655603333</v>
      </c>
    </row>
    <row r="2702" spans="1:7" x14ac:dyDescent="0.25">
      <c r="A2702" s="2">
        <v>43910.447916999925</v>
      </c>
      <c r="B2702" s="1">
        <v>22.645010611111111</v>
      </c>
      <c r="C2702" s="1">
        <v>44.935170166666651</v>
      </c>
      <c r="D2702" s="1">
        <v>-22.249306000000001</v>
      </c>
      <c r="E2702" s="1">
        <v>45.041748166666679</v>
      </c>
      <c r="F2702" s="1">
        <v>-21.548984999999998</v>
      </c>
      <c r="G2702" s="1">
        <v>2546.1649035436699</v>
      </c>
    </row>
    <row r="2703" spans="1:7" x14ac:dyDescent="0.25">
      <c r="A2703" s="2">
        <v>43910.447927999776</v>
      </c>
      <c r="B2703" s="1">
        <v>22.645289138888888</v>
      </c>
      <c r="C2703" s="1">
        <v>44.939340583333319</v>
      </c>
      <c r="D2703" s="1">
        <v>-22.249303999999999</v>
      </c>
      <c r="E2703" s="1">
        <v>45.045923083333349</v>
      </c>
      <c r="F2703" s="1">
        <v>-21.548984999999998</v>
      </c>
      <c r="G2703" s="1">
        <v>2546.1598762097647</v>
      </c>
    </row>
    <row r="2704" spans="1:7" x14ac:dyDescent="0.25">
      <c r="A2704" s="2">
        <v>43910.447939999867</v>
      </c>
      <c r="B2704" s="1">
        <v>22.645567666666665</v>
      </c>
      <c r="C2704" s="1">
        <v>44.943509499999976</v>
      </c>
      <c r="D2704" s="1">
        <v>-22.249303000000001</v>
      </c>
      <c r="E2704" s="1">
        <v>45.05009949999998</v>
      </c>
      <c r="F2704" s="1">
        <v>-21.548984000000001</v>
      </c>
      <c r="G2704" s="1">
        <v>2546.1633794071086</v>
      </c>
    </row>
    <row r="2705" spans="1:7" x14ac:dyDescent="0.25">
      <c r="A2705" s="2">
        <v>43910.447951000184</v>
      </c>
      <c r="B2705" s="1">
        <v>22.645846222222222</v>
      </c>
      <c r="C2705" s="1">
        <v>44.947678833333327</v>
      </c>
      <c r="D2705" s="1">
        <v>-22.249302</v>
      </c>
      <c r="E2705" s="1">
        <v>45.05427633333332</v>
      </c>
      <c r="F2705" s="1">
        <v>-21.548984000000001</v>
      </c>
      <c r="G2705" s="1">
        <v>2546.1633180434155</v>
      </c>
    </row>
    <row r="2706" spans="1:7" x14ac:dyDescent="0.25">
      <c r="A2706" s="2">
        <v>43910.44796299981</v>
      </c>
      <c r="B2706" s="1">
        <v>22.646124749999998</v>
      </c>
      <c r="C2706" s="1">
        <v>44.951847749999985</v>
      </c>
      <c r="D2706" s="1">
        <v>-22.249300999999999</v>
      </c>
      <c r="E2706" s="1">
        <v>45.058452749999951</v>
      </c>
      <c r="F2706" s="1">
        <v>-21.548984000000001</v>
      </c>
      <c r="G2706" s="1">
        <v>2546.1632569357439</v>
      </c>
    </row>
    <row r="2707" spans="1:7" x14ac:dyDescent="0.25">
      <c r="A2707" s="2">
        <v>43910.447974999901</v>
      </c>
      <c r="B2707" s="1">
        <v>22.646403305555555</v>
      </c>
      <c r="C2707" s="1">
        <v>44.956018583333361</v>
      </c>
      <c r="D2707" s="1">
        <v>-22.249300000000002</v>
      </c>
      <c r="E2707" s="1">
        <v>45.06262958333334</v>
      </c>
      <c r="F2707" s="1">
        <v>-21.548984000000001</v>
      </c>
      <c r="G2707" s="1">
        <v>2546.162495341081</v>
      </c>
    </row>
    <row r="2708" spans="1:7" x14ac:dyDescent="0.25">
      <c r="A2708" s="2">
        <v>43910.447986000217</v>
      </c>
      <c r="B2708" s="1">
        <v>22.646681833333332</v>
      </c>
      <c r="C2708" s="1">
        <v>44.960187499999961</v>
      </c>
      <c r="D2708" s="1">
        <v>-22.249299000000001</v>
      </c>
      <c r="E2708" s="1">
        <v>45.066804499999961</v>
      </c>
      <c r="F2708" s="1">
        <v>-21.548983</v>
      </c>
      <c r="G2708" s="1">
        <v>2546.1652986978547</v>
      </c>
    </row>
    <row r="2709" spans="1:7" x14ac:dyDescent="0.25">
      <c r="A2709" s="2">
        <v>43910.447997999843</v>
      </c>
      <c r="B2709" s="1">
        <v>22.646960361111109</v>
      </c>
      <c r="C2709" s="1">
        <v>44.964356416666611</v>
      </c>
      <c r="D2709" s="1">
        <v>-22.249298</v>
      </c>
      <c r="E2709" s="1">
        <v>45.070980916666642</v>
      </c>
      <c r="F2709" s="1">
        <v>-21.548983</v>
      </c>
      <c r="G2709" s="1">
        <v>2546.165238239581</v>
      </c>
    </row>
    <row r="2710" spans="1:7" x14ac:dyDescent="0.25">
      <c r="A2710" s="2">
        <v>43910.44800900016</v>
      </c>
      <c r="B2710" s="1">
        <v>22.647238916666666</v>
      </c>
      <c r="C2710" s="1">
        <v>44.968525749999969</v>
      </c>
      <c r="D2710" s="1">
        <v>-22.249296999999999</v>
      </c>
      <c r="E2710" s="1">
        <v>45.075157749999981</v>
      </c>
      <c r="F2710" s="1">
        <v>-21.548983</v>
      </c>
      <c r="G2710" s="1">
        <v>2546.1651780335742</v>
      </c>
    </row>
    <row r="2711" spans="1:7" x14ac:dyDescent="0.25">
      <c r="A2711" s="2">
        <v>43910.448020999786</v>
      </c>
      <c r="B2711" s="1">
        <v>22.647517444444443</v>
      </c>
      <c r="C2711" s="1">
        <v>44.972696166666637</v>
      </c>
      <c r="D2711" s="1">
        <v>-22.249295</v>
      </c>
      <c r="E2711" s="1">
        <v>45.079334166666612</v>
      </c>
      <c r="F2711" s="1">
        <v>-21.548983</v>
      </c>
      <c r="G2711" s="1">
        <v>2546.1608527406538</v>
      </c>
    </row>
    <row r="2712" spans="1:7" x14ac:dyDescent="0.25">
      <c r="A2712" s="2">
        <v>43910.448032000102</v>
      </c>
      <c r="B2712" s="1">
        <v>22.647795972222223</v>
      </c>
      <c r="C2712" s="1">
        <v>44.976865083333344</v>
      </c>
      <c r="D2712" s="1">
        <v>-22.249293999999999</v>
      </c>
      <c r="E2712" s="1">
        <v>45.08350908333334</v>
      </c>
      <c r="F2712" s="1">
        <v>-21.548981999999999</v>
      </c>
      <c r="G2712" s="1">
        <v>2546.1636568079225</v>
      </c>
    </row>
    <row r="2713" spans="1:7" x14ac:dyDescent="0.25">
      <c r="A2713" s="2">
        <v>43910.448044000193</v>
      </c>
      <c r="B2713" s="1">
        <v>22.648074527777776</v>
      </c>
      <c r="C2713" s="1">
        <v>44.981034416666645</v>
      </c>
      <c r="D2713" s="1">
        <v>-22.249293000000002</v>
      </c>
      <c r="E2713" s="1">
        <v>45.087685916666622</v>
      </c>
      <c r="F2713" s="1">
        <v>-21.548981999999999</v>
      </c>
      <c r="G2713" s="1">
        <v>2546.1635972604736</v>
      </c>
    </row>
    <row r="2714" spans="1:7" x14ac:dyDescent="0.25">
      <c r="A2714" s="2">
        <v>43910.448055999819</v>
      </c>
      <c r="B2714" s="1">
        <v>22.648353055555557</v>
      </c>
      <c r="C2714" s="1">
        <v>44.985203333333352</v>
      </c>
      <c r="D2714" s="1">
        <v>-22.249292000000001</v>
      </c>
      <c r="E2714" s="1">
        <v>45.091862333333367</v>
      </c>
      <c r="F2714" s="1">
        <v>-21.548981999999999</v>
      </c>
      <c r="G2714" s="1">
        <v>2546.163537957917</v>
      </c>
    </row>
    <row r="2715" spans="1:7" x14ac:dyDescent="0.25">
      <c r="A2715" s="2">
        <v>43910.448067000136</v>
      </c>
      <c r="B2715" s="1">
        <v>22.64863161111111</v>
      </c>
      <c r="C2715" s="1">
        <v>44.989374166666671</v>
      </c>
      <c r="D2715" s="1">
        <v>-22.249290999999999</v>
      </c>
      <c r="E2715" s="1">
        <v>45.096039166666642</v>
      </c>
      <c r="F2715" s="1">
        <v>-21.548981999999999</v>
      </c>
      <c r="G2715" s="1">
        <v>2546.1627778196025</v>
      </c>
    </row>
    <row r="2716" spans="1:7" x14ac:dyDescent="0.25">
      <c r="A2716" s="2">
        <v>43910.448079000227</v>
      </c>
      <c r="B2716" s="1">
        <v>22.648910138888887</v>
      </c>
      <c r="C2716" s="1">
        <v>44.993543083333321</v>
      </c>
      <c r="D2716" s="1">
        <v>-22.249289999999998</v>
      </c>
      <c r="E2716" s="1">
        <v>45.100215583333281</v>
      </c>
      <c r="F2716" s="1">
        <v>-21.548981000000001</v>
      </c>
      <c r="G2716" s="1">
        <v>2546.1662837289468</v>
      </c>
    </row>
    <row r="2717" spans="1:7" x14ac:dyDescent="0.25">
      <c r="A2717" s="2">
        <v>43910.448090000078</v>
      </c>
      <c r="B2717" s="1">
        <v>22.649188666666667</v>
      </c>
      <c r="C2717" s="1">
        <v>44.997712000000035</v>
      </c>
      <c r="D2717" s="1">
        <v>-22.249289000000001</v>
      </c>
      <c r="E2717" s="1">
        <v>45.104390500000008</v>
      </c>
      <c r="F2717" s="1">
        <v>-21.548981000000001</v>
      </c>
      <c r="G2717" s="1">
        <v>2546.1655239495208</v>
      </c>
    </row>
    <row r="2718" spans="1:7" x14ac:dyDescent="0.25">
      <c r="A2718" s="2">
        <v>43910.448102000169</v>
      </c>
      <c r="B2718" s="1">
        <v>22.649467222222221</v>
      </c>
      <c r="C2718" s="1">
        <v>45.001882833333298</v>
      </c>
      <c r="D2718" s="1">
        <v>-22.249288</v>
      </c>
      <c r="E2718" s="1">
        <v>45.108567333333283</v>
      </c>
      <c r="F2718" s="1">
        <v>-21.548981000000001</v>
      </c>
      <c r="G2718" s="1">
        <v>2546.1647643331426</v>
      </c>
    </row>
    <row r="2719" spans="1:7" x14ac:dyDescent="0.25">
      <c r="A2719" s="2">
        <v>43910.44811300002</v>
      </c>
      <c r="B2719" s="1">
        <v>22.649745750000001</v>
      </c>
      <c r="C2719" s="1">
        <v>45.006051750000005</v>
      </c>
      <c r="D2719" s="1">
        <v>-22.249286000000001</v>
      </c>
      <c r="E2719" s="1">
        <v>45.112743750000028</v>
      </c>
      <c r="F2719" s="1">
        <v>-21.54898</v>
      </c>
      <c r="G2719" s="1">
        <v>2546.1647064887661</v>
      </c>
    </row>
    <row r="2720" spans="1:7" x14ac:dyDescent="0.25">
      <c r="A2720" s="2">
        <v>43910.448125000112</v>
      </c>
      <c r="B2720" s="1">
        <v>22.650024277777778</v>
      </c>
      <c r="C2720" s="1">
        <v>45.010220666666655</v>
      </c>
      <c r="D2720" s="1">
        <v>-22.249285</v>
      </c>
      <c r="E2720" s="1">
        <v>45.116920166666659</v>
      </c>
      <c r="F2720" s="1">
        <v>-21.54898</v>
      </c>
      <c r="G2720" s="1">
        <v>2546.1646485479346</v>
      </c>
    </row>
    <row r="2721" spans="1:7" x14ac:dyDescent="0.25">
      <c r="A2721" s="2">
        <v>43910.448137000203</v>
      </c>
      <c r="B2721" s="1">
        <v>22.650302833333331</v>
      </c>
      <c r="C2721" s="1">
        <v>45.014389999999963</v>
      </c>
      <c r="D2721" s="1">
        <v>-22.249283999999999</v>
      </c>
      <c r="E2721" s="1">
        <v>45.121095499999981</v>
      </c>
      <c r="F2721" s="1">
        <v>-21.54898</v>
      </c>
      <c r="G2721" s="1">
        <v>2546.1638894989724</v>
      </c>
    </row>
    <row r="2722" spans="1:7" x14ac:dyDescent="0.25">
      <c r="A2722" s="2">
        <v>43910.448148000054</v>
      </c>
      <c r="B2722" s="1">
        <v>22.650581361111108</v>
      </c>
      <c r="C2722" s="1">
        <v>45.018560416666631</v>
      </c>
      <c r="D2722" s="1">
        <v>-22.249282999999998</v>
      </c>
      <c r="E2722" s="1">
        <v>45.12527191666662</v>
      </c>
      <c r="F2722" s="1">
        <v>-21.54898</v>
      </c>
      <c r="G2722" s="1">
        <v>2546.1631306148902</v>
      </c>
    </row>
    <row r="2723" spans="1:7" x14ac:dyDescent="0.25">
      <c r="A2723" s="2">
        <v>43910.448160000145</v>
      </c>
      <c r="B2723" s="1">
        <v>22.650859916666665</v>
      </c>
      <c r="C2723" s="1">
        <v>45.022729749999982</v>
      </c>
      <c r="D2723" s="1">
        <v>-22.249282000000001</v>
      </c>
      <c r="E2723" s="1">
        <v>45.129448749999952</v>
      </c>
      <c r="F2723" s="1">
        <v>-21.548978999999999</v>
      </c>
      <c r="G2723" s="1">
        <v>2546.1666380505194</v>
      </c>
    </row>
    <row r="2724" spans="1:7" x14ac:dyDescent="0.25">
      <c r="A2724" s="2">
        <v>43910.448170999996</v>
      </c>
      <c r="B2724" s="1">
        <v>22.651138444444442</v>
      </c>
      <c r="C2724" s="1">
        <v>45.026898666666639</v>
      </c>
      <c r="D2724" s="1">
        <v>-22.249281</v>
      </c>
      <c r="E2724" s="1">
        <v>45.13362516666664</v>
      </c>
      <c r="F2724" s="1">
        <v>-21.548978999999999</v>
      </c>
      <c r="G2724" s="1">
        <v>2546.1665810113523</v>
      </c>
    </row>
    <row r="2725" spans="1:7" x14ac:dyDescent="0.25">
      <c r="A2725" s="2">
        <v>43910.448183000088</v>
      </c>
      <c r="B2725" s="1">
        <v>22.651416972222222</v>
      </c>
      <c r="C2725" s="1">
        <v>45.031067583333346</v>
      </c>
      <c r="D2725" s="1">
        <v>-22.249279999999999</v>
      </c>
      <c r="E2725" s="1">
        <v>45.13780008333331</v>
      </c>
      <c r="F2725" s="1">
        <v>-21.548978999999999</v>
      </c>
      <c r="G2725" s="1">
        <v>2546.1658226883201</v>
      </c>
    </row>
    <row r="2726" spans="1:7" x14ac:dyDescent="0.25">
      <c r="A2726" s="2">
        <v>43910.448193999939</v>
      </c>
      <c r="B2726" s="1">
        <v>22.651695527777775</v>
      </c>
      <c r="C2726" s="1">
        <v>45.035238416666616</v>
      </c>
      <c r="D2726" s="1">
        <v>-22.249279000000001</v>
      </c>
      <c r="E2726" s="1">
        <v>45.14197691666665</v>
      </c>
      <c r="F2726" s="1">
        <v>-21.548978999999999</v>
      </c>
      <c r="G2726" s="1">
        <v>2546.1650645302134</v>
      </c>
    </row>
    <row r="2727" spans="1:7" x14ac:dyDescent="0.25">
      <c r="A2727" s="2">
        <v>43910.44820600003</v>
      </c>
      <c r="B2727" s="1">
        <v>22.651974055555556</v>
      </c>
      <c r="C2727" s="1">
        <v>45.039407333333315</v>
      </c>
      <c r="D2727" s="1">
        <v>-22.249276999999999</v>
      </c>
      <c r="E2727" s="1">
        <v>45.146153333333331</v>
      </c>
      <c r="F2727" s="1">
        <v>-21.548978000000002</v>
      </c>
      <c r="G2727" s="1">
        <v>2546.1650084983712</v>
      </c>
    </row>
    <row r="2728" spans="1:7" x14ac:dyDescent="0.25">
      <c r="A2728" s="2">
        <v>43910.448218000121</v>
      </c>
      <c r="B2728" s="1">
        <v>22.652252611111109</v>
      </c>
      <c r="C2728" s="1">
        <v>45.043576666666624</v>
      </c>
      <c r="D2728" s="1">
        <v>-22.249275999999998</v>
      </c>
      <c r="E2728" s="1">
        <v>45.15033016666662</v>
      </c>
      <c r="F2728" s="1">
        <v>-21.548978000000002</v>
      </c>
      <c r="G2728" s="1">
        <v>2546.1649523681508</v>
      </c>
    </row>
    <row r="2729" spans="1:7" x14ac:dyDescent="0.25">
      <c r="A2729" s="2">
        <v>43910.448228999972</v>
      </c>
      <c r="B2729" s="1">
        <v>22.652531138888886</v>
      </c>
      <c r="C2729" s="1">
        <v>45.047745583333274</v>
      </c>
      <c r="D2729" s="1">
        <v>-22.249275000000001</v>
      </c>
      <c r="E2729" s="1">
        <v>45.154506583333301</v>
      </c>
      <c r="F2729" s="1">
        <v>-21.548978000000002</v>
      </c>
      <c r="G2729" s="1">
        <v>2546.1648964884107</v>
      </c>
    </row>
    <row r="2730" spans="1:7" x14ac:dyDescent="0.25">
      <c r="A2730" s="2">
        <v>43910.448241000064</v>
      </c>
      <c r="B2730" s="1">
        <v>22.652809666666666</v>
      </c>
      <c r="C2730" s="1">
        <v>45.051915999999999</v>
      </c>
      <c r="D2730" s="1">
        <v>-22.249274</v>
      </c>
      <c r="E2730" s="1">
        <v>45.158681499999972</v>
      </c>
      <c r="F2730" s="1">
        <v>-21.548978000000002</v>
      </c>
      <c r="G2730" s="1">
        <v>2546.1634373461079</v>
      </c>
    </row>
    <row r="2731" spans="1:7" x14ac:dyDescent="0.25">
      <c r="A2731" s="2">
        <v>43910.448251999915</v>
      </c>
      <c r="B2731" s="1">
        <v>22.65308822222222</v>
      </c>
      <c r="C2731" s="1">
        <v>45.0560853333333</v>
      </c>
      <c r="D2731" s="1">
        <v>-22.249272999999999</v>
      </c>
      <c r="E2731" s="1">
        <v>45.162858333333311</v>
      </c>
      <c r="F2731" s="1">
        <v>-21.548977000000001</v>
      </c>
      <c r="G2731" s="1">
        <v>2546.1669465548375</v>
      </c>
    </row>
    <row r="2732" spans="1:7" x14ac:dyDescent="0.25">
      <c r="A2732" s="2">
        <v>43910.448264000006</v>
      </c>
      <c r="B2732" s="1">
        <v>22.65336675</v>
      </c>
      <c r="C2732" s="1">
        <v>45.060254250000007</v>
      </c>
      <c r="D2732" s="1">
        <v>-22.249272000000001</v>
      </c>
      <c r="E2732" s="1">
        <v>45.167034749999999</v>
      </c>
      <c r="F2732" s="1">
        <v>-21.548977000000001</v>
      </c>
      <c r="G2732" s="1">
        <v>2546.1668913244498</v>
      </c>
    </row>
    <row r="2733" spans="1:7" x14ac:dyDescent="0.25">
      <c r="A2733" s="2">
        <v>43910.448274999857</v>
      </c>
      <c r="B2733" s="1">
        <v>22.653645277777777</v>
      </c>
      <c r="C2733" s="1">
        <v>45.064423166666657</v>
      </c>
      <c r="D2733" s="1">
        <v>-22.249271</v>
      </c>
      <c r="E2733" s="1">
        <v>45.171211166666637</v>
      </c>
      <c r="F2733" s="1">
        <v>-21.548977000000001</v>
      </c>
      <c r="G2733" s="1">
        <v>2546.1668363519616</v>
      </c>
    </row>
    <row r="2734" spans="1:7" x14ac:dyDescent="0.25">
      <c r="A2734" s="2">
        <v>43910.448286999948</v>
      </c>
      <c r="B2734" s="1">
        <v>22.65392383333333</v>
      </c>
      <c r="C2734" s="1">
        <v>45.068593999999926</v>
      </c>
      <c r="D2734" s="1">
        <v>-22.249269999999999</v>
      </c>
      <c r="E2734" s="1">
        <v>45.175386499999952</v>
      </c>
      <c r="F2734" s="1">
        <v>-21.548976</v>
      </c>
      <c r="G2734" s="1">
        <v>2546.1689424263227</v>
      </c>
    </row>
    <row r="2735" spans="1:7" x14ac:dyDescent="0.25">
      <c r="A2735" s="2">
        <v>43910.44829900004</v>
      </c>
      <c r="B2735" s="1">
        <v>22.654202361111111</v>
      </c>
      <c r="C2735" s="1">
        <v>45.072762916666633</v>
      </c>
      <c r="D2735" s="1">
        <v>-22.249268000000001</v>
      </c>
      <c r="E2735" s="1">
        <v>45.17956291666664</v>
      </c>
      <c r="F2735" s="1">
        <v>-21.548976</v>
      </c>
      <c r="G2735" s="1">
        <v>2546.1653235349586</v>
      </c>
    </row>
    <row r="2736" spans="1:7" x14ac:dyDescent="0.25">
      <c r="A2736" s="2">
        <v>43910.448309999891</v>
      </c>
      <c r="B2736" s="1">
        <v>22.654480916666664</v>
      </c>
      <c r="C2736" s="1">
        <v>45.076932249999935</v>
      </c>
      <c r="D2736" s="1">
        <v>-22.249267</v>
      </c>
      <c r="E2736" s="1">
        <v>45.183739749999972</v>
      </c>
      <c r="F2736" s="1">
        <v>-21.548976</v>
      </c>
      <c r="G2736" s="1">
        <v>2546.1652692154407</v>
      </c>
    </row>
    <row r="2737" spans="1:7" x14ac:dyDescent="0.25">
      <c r="A2737" s="2">
        <v>43910.448321999982</v>
      </c>
      <c r="B2737" s="1">
        <v>22.654759444444444</v>
      </c>
      <c r="C2737" s="1">
        <v>45.081102666666659</v>
      </c>
      <c r="D2737" s="1">
        <v>-22.249265999999999</v>
      </c>
      <c r="E2737" s="1">
        <v>45.187916166666668</v>
      </c>
      <c r="F2737" s="1">
        <v>-21.548976</v>
      </c>
      <c r="G2737" s="1">
        <v>2546.1645130811444</v>
      </c>
    </row>
    <row r="2738" spans="1:7" x14ac:dyDescent="0.25">
      <c r="A2738" s="2">
        <v>43910.448332999833</v>
      </c>
      <c r="B2738" s="1">
        <v>22.655037972222221</v>
      </c>
      <c r="C2738" s="1">
        <v>45.085271583333309</v>
      </c>
      <c r="D2738" s="1">
        <v>-22.249265000000001</v>
      </c>
      <c r="E2738" s="1">
        <v>45.192091083333338</v>
      </c>
      <c r="F2738" s="1">
        <v>-21.548974999999999</v>
      </c>
      <c r="G2738" s="1">
        <v>2546.1673217600592</v>
      </c>
    </row>
    <row r="2739" spans="1:7" x14ac:dyDescent="0.25">
      <c r="A2739" s="2">
        <v>43910.448344999924</v>
      </c>
      <c r="B2739" s="1">
        <v>22.655316527777778</v>
      </c>
      <c r="C2739" s="1">
        <v>45.089440916666668</v>
      </c>
      <c r="D2739" s="1">
        <v>-22.249264</v>
      </c>
      <c r="E2739" s="1">
        <v>45.19626791666667</v>
      </c>
      <c r="F2739" s="1">
        <v>-21.548974999999999</v>
      </c>
      <c r="G2739" s="1">
        <v>2546.1672680898937</v>
      </c>
    </row>
    <row r="2740" spans="1:7" x14ac:dyDescent="0.25">
      <c r="A2740" s="2">
        <v>43910.448355999775</v>
      </c>
      <c r="B2740" s="1">
        <v>22.655595055555555</v>
      </c>
      <c r="C2740" s="1">
        <v>45.093609833333318</v>
      </c>
      <c r="D2740" s="1">
        <v>-22.249262999999999</v>
      </c>
      <c r="E2740" s="1">
        <v>45.200444333333309</v>
      </c>
      <c r="F2740" s="1">
        <v>-21.548974999999999</v>
      </c>
      <c r="G2740" s="1">
        <v>2546.167214673872</v>
      </c>
    </row>
    <row r="2741" spans="1:7" x14ac:dyDescent="0.25">
      <c r="A2741" s="2">
        <v>43910.448367999867</v>
      </c>
      <c r="B2741" s="1">
        <v>22.655873583333332</v>
      </c>
      <c r="C2741" s="1">
        <v>45.097780249999992</v>
      </c>
      <c r="D2741" s="1">
        <v>-22.249262000000002</v>
      </c>
      <c r="E2741" s="1">
        <v>45.204620749999989</v>
      </c>
      <c r="F2741" s="1">
        <v>-21.548974999999999</v>
      </c>
      <c r="G2741" s="1">
        <v>2546.1664592636735</v>
      </c>
    </row>
    <row r="2742" spans="1:7" x14ac:dyDescent="0.25">
      <c r="A2742" s="2">
        <v>43910.448379999958</v>
      </c>
      <c r="B2742" s="1">
        <v>22.656152138888888</v>
      </c>
      <c r="C2742" s="1">
        <v>45.101949583333351</v>
      </c>
      <c r="D2742" s="1">
        <v>-22.249261000000001</v>
      </c>
      <c r="E2742" s="1">
        <v>45.208797583333329</v>
      </c>
      <c r="F2742" s="1">
        <v>-21.548974000000001</v>
      </c>
      <c r="G2742" s="1">
        <v>2546.1699709337859</v>
      </c>
    </row>
    <row r="2743" spans="1:7" x14ac:dyDescent="0.25">
      <c r="A2743" s="2">
        <v>43910.448390999809</v>
      </c>
      <c r="B2743" s="1">
        <v>22.656430666666665</v>
      </c>
      <c r="C2743" s="1">
        <v>45.106118500000001</v>
      </c>
      <c r="D2743" s="1">
        <v>-22.249258999999999</v>
      </c>
      <c r="E2743" s="1">
        <v>45.212972499999999</v>
      </c>
      <c r="F2743" s="1">
        <v>-21.548974000000001</v>
      </c>
      <c r="G2743" s="1">
        <v>2546.1656516059479</v>
      </c>
    </row>
    <row r="2744" spans="1:7" x14ac:dyDescent="0.25">
      <c r="A2744" s="2">
        <v>43910.4484029999</v>
      </c>
      <c r="B2744" s="1">
        <v>22.656709222222222</v>
      </c>
      <c r="C2744" s="1">
        <v>45.110287833333359</v>
      </c>
      <c r="D2744" s="1">
        <v>-22.249258000000001</v>
      </c>
      <c r="E2744" s="1">
        <v>45.217149333333339</v>
      </c>
      <c r="F2744" s="1">
        <v>-21.548974000000001</v>
      </c>
      <c r="G2744" s="1">
        <v>2546.1655990970867</v>
      </c>
    </row>
    <row r="2745" spans="1:7" x14ac:dyDescent="0.25">
      <c r="A2745" s="2">
        <v>43910.448414000217</v>
      </c>
      <c r="B2745" s="1">
        <v>22.656987749999999</v>
      </c>
      <c r="C2745" s="1">
        <v>45.11445824999997</v>
      </c>
      <c r="D2745" s="1">
        <v>-22.249257</v>
      </c>
      <c r="E2745" s="1">
        <v>45.22132574999997</v>
      </c>
      <c r="F2745" s="1">
        <v>-21.548974000000001</v>
      </c>
      <c r="G2745" s="1">
        <v>2546.1648444155198</v>
      </c>
    </row>
    <row r="2746" spans="1:7" x14ac:dyDescent="0.25">
      <c r="A2746" s="2">
        <v>43910.448425999843</v>
      </c>
      <c r="B2746" s="1">
        <v>22.657266277777776</v>
      </c>
      <c r="C2746" s="1">
        <v>45.118627166666627</v>
      </c>
      <c r="D2746" s="1">
        <v>-22.249255999999999</v>
      </c>
      <c r="E2746" s="1">
        <v>45.225502166666658</v>
      </c>
      <c r="F2746" s="1">
        <v>-21.548973</v>
      </c>
      <c r="G2746" s="1">
        <v>2546.1683569764878</v>
      </c>
    </row>
    <row r="2747" spans="1:7" x14ac:dyDescent="0.25">
      <c r="A2747" s="2">
        <v>43910.448437000159</v>
      </c>
      <c r="B2747" s="1">
        <v>22.657544833333333</v>
      </c>
      <c r="C2747" s="1">
        <v>45.122796499999978</v>
      </c>
      <c r="D2747" s="1">
        <v>-22.249255000000002</v>
      </c>
      <c r="E2747" s="1">
        <v>45.22967749999998</v>
      </c>
      <c r="F2747" s="1">
        <v>-21.548973</v>
      </c>
      <c r="G2747" s="1">
        <v>2546.1676026574737</v>
      </c>
    </row>
    <row r="2748" spans="1:7" x14ac:dyDescent="0.25">
      <c r="A2748" s="2">
        <v>43910.448448999785</v>
      </c>
      <c r="B2748" s="1">
        <v>22.65782336111111</v>
      </c>
      <c r="C2748" s="1">
        <v>45.126965416666636</v>
      </c>
      <c r="D2748" s="1">
        <v>-22.249254000000001</v>
      </c>
      <c r="E2748" s="1">
        <v>45.233853916666661</v>
      </c>
      <c r="F2748" s="1">
        <v>-21.548973</v>
      </c>
      <c r="G2748" s="1">
        <v>2546.1675510521086</v>
      </c>
    </row>
    <row r="2749" spans="1:7" x14ac:dyDescent="0.25">
      <c r="A2749" s="2">
        <v>43910.448460999876</v>
      </c>
      <c r="B2749" s="1">
        <v>22.658101888888886</v>
      </c>
      <c r="C2749" s="1">
        <v>45.131135833333303</v>
      </c>
      <c r="D2749" s="1">
        <v>-22.249253</v>
      </c>
      <c r="E2749" s="1">
        <v>45.238030333333299</v>
      </c>
      <c r="F2749" s="1">
        <v>-21.548971999999999</v>
      </c>
      <c r="G2749" s="1">
        <v>2546.1703616997365</v>
      </c>
    </row>
    <row r="2750" spans="1:7" x14ac:dyDescent="0.25">
      <c r="A2750" s="2">
        <v>43910.448472000193</v>
      </c>
      <c r="B2750" s="1">
        <v>22.658380444444443</v>
      </c>
      <c r="C2750" s="1">
        <v>45.135305166666662</v>
      </c>
      <c r="D2750" s="1">
        <v>-22.249251999999998</v>
      </c>
      <c r="E2750" s="1">
        <v>45.242207166666631</v>
      </c>
      <c r="F2750" s="1">
        <v>-21.548971999999999</v>
      </c>
      <c r="G2750" s="1">
        <v>2546.1703105415172</v>
      </c>
    </row>
    <row r="2751" spans="1:7" x14ac:dyDescent="0.25">
      <c r="A2751" s="2">
        <v>43910.448483999819</v>
      </c>
      <c r="B2751" s="1">
        <v>22.65865897222222</v>
      </c>
      <c r="C2751" s="1">
        <v>45.139474083333312</v>
      </c>
      <c r="D2751" s="1">
        <v>-22.24925</v>
      </c>
      <c r="E2751" s="1">
        <v>45.246383583333326</v>
      </c>
      <c r="F2751" s="1">
        <v>-21.548971999999999</v>
      </c>
      <c r="G2751" s="1">
        <v>2546.1666953939812</v>
      </c>
    </row>
    <row r="2752" spans="1:7" x14ac:dyDescent="0.25">
      <c r="A2752" s="2">
        <v>43910.448495000135</v>
      </c>
      <c r="B2752" s="1">
        <v>22.658937527777777</v>
      </c>
      <c r="C2752" s="1">
        <v>45.143644916666631</v>
      </c>
      <c r="D2752" s="1">
        <v>-22.249248999999999</v>
      </c>
      <c r="E2752" s="1">
        <v>45.250558916666641</v>
      </c>
      <c r="F2752" s="1">
        <v>-21.548971999999999</v>
      </c>
      <c r="G2752" s="1">
        <v>2546.1652392802944</v>
      </c>
    </row>
    <row r="2753" spans="1:7" x14ac:dyDescent="0.25">
      <c r="A2753" s="2">
        <v>43910.448507000227</v>
      </c>
      <c r="B2753" s="1">
        <v>22.659216055555554</v>
      </c>
      <c r="C2753" s="1">
        <v>45.147813833333288</v>
      </c>
      <c r="D2753" s="1">
        <v>-22.249248000000001</v>
      </c>
      <c r="E2753" s="1">
        <v>45.254735333333329</v>
      </c>
      <c r="F2753" s="1">
        <v>-21.548971000000002</v>
      </c>
      <c r="G2753" s="1">
        <v>2546.1687533656691</v>
      </c>
    </row>
    <row r="2754" spans="1:7" x14ac:dyDescent="0.25">
      <c r="A2754" s="2">
        <v>43910.448518999852</v>
      </c>
      <c r="B2754" s="1">
        <v>22.659494583333331</v>
      </c>
      <c r="C2754" s="1">
        <v>45.151982749999945</v>
      </c>
      <c r="D2754" s="1">
        <v>-22.249247</v>
      </c>
      <c r="E2754" s="1">
        <v>45.258911749999967</v>
      </c>
      <c r="F2754" s="1">
        <v>-21.548971000000002</v>
      </c>
      <c r="G2754" s="1">
        <v>2546.1687031183196</v>
      </c>
    </row>
    <row r="2755" spans="1:7" x14ac:dyDescent="0.25">
      <c r="A2755" s="2">
        <v>43910.448530000169</v>
      </c>
      <c r="B2755" s="1">
        <v>22.659773138888887</v>
      </c>
      <c r="C2755" s="1">
        <v>45.156152083333296</v>
      </c>
      <c r="D2755" s="1">
        <v>-22.249245999999999</v>
      </c>
      <c r="E2755" s="1">
        <v>45.2630885833333</v>
      </c>
      <c r="F2755" s="1">
        <v>-21.548971000000002</v>
      </c>
      <c r="G2755" s="1">
        <v>2546.1686531195728</v>
      </c>
    </row>
    <row r="2756" spans="1:7" x14ac:dyDescent="0.25">
      <c r="A2756" s="2">
        <v>43910.448541999795</v>
      </c>
      <c r="B2756" s="1">
        <v>22.660051666666664</v>
      </c>
      <c r="C2756" s="1">
        <v>45.160322499999964</v>
      </c>
      <c r="D2756" s="1">
        <v>-22.249244999999998</v>
      </c>
      <c r="E2756" s="1">
        <v>45.26726349999997</v>
      </c>
      <c r="F2756" s="1">
        <v>-21.548971000000002</v>
      </c>
      <c r="G2756" s="1">
        <v>2546.1671975543409</v>
      </c>
    </row>
    <row r="2757" spans="1:7" x14ac:dyDescent="0.25">
      <c r="A2757" s="2">
        <v>43910.448553000111</v>
      </c>
      <c r="B2757" s="1">
        <v>22.660330194444445</v>
      </c>
      <c r="C2757" s="1">
        <v>45.164491416666678</v>
      </c>
      <c r="D2757" s="1">
        <v>-22.249244000000001</v>
      </c>
      <c r="E2757" s="1">
        <v>45.271439916666658</v>
      </c>
      <c r="F2757" s="1">
        <v>-21.548970000000001</v>
      </c>
      <c r="G2757" s="1">
        <v>2546.170712527457</v>
      </c>
    </row>
    <row r="2758" spans="1:7" x14ac:dyDescent="0.25">
      <c r="A2758" s="2">
        <v>43910.448565000203</v>
      </c>
      <c r="B2758" s="1">
        <v>22.660608749999998</v>
      </c>
      <c r="C2758" s="1">
        <v>45.168660749999972</v>
      </c>
      <c r="D2758" s="1">
        <v>-22.249243</v>
      </c>
      <c r="E2758" s="1">
        <v>45.275616749999998</v>
      </c>
      <c r="F2758" s="1">
        <v>-21.548970000000001</v>
      </c>
      <c r="G2758" s="1">
        <v>2546.1706631798938</v>
      </c>
    </row>
    <row r="2759" spans="1:7" x14ac:dyDescent="0.25">
      <c r="A2759" s="2">
        <v>43910.448576000053</v>
      </c>
      <c r="B2759" s="1">
        <v>22.660887277777775</v>
      </c>
      <c r="C2759" s="1">
        <v>45.17282966666663</v>
      </c>
      <c r="D2759" s="1">
        <v>-22.249241000000001</v>
      </c>
      <c r="E2759" s="1">
        <v>45.279793166666629</v>
      </c>
      <c r="F2759" s="1">
        <v>-21.548970000000001</v>
      </c>
      <c r="G2759" s="1">
        <v>2546.1670498787848</v>
      </c>
    </row>
    <row r="2760" spans="1:7" x14ac:dyDescent="0.25">
      <c r="A2760" s="2">
        <v>43910.448588000145</v>
      </c>
      <c r="B2760" s="1">
        <v>22.661165833333332</v>
      </c>
      <c r="C2760" s="1">
        <v>45.177000499999949</v>
      </c>
      <c r="D2760" s="1">
        <v>-22.24924</v>
      </c>
      <c r="E2760" s="1">
        <v>45.2839685</v>
      </c>
      <c r="F2760" s="1">
        <v>-21.548970000000001</v>
      </c>
      <c r="G2760" s="1">
        <v>2546.1655948654425</v>
      </c>
    </row>
    <row r="2761" spans="1:7" x14ac:dyDescent="0.25">
      <c r="A2761" s="2">
        <v>43910.448599999771</v>
      </c>
      <c r="B2761" s="1">
        <v>22.661444361111108</v>
      </c>
      <c r="C2761" s="1">
        <v>45.181169416666606</v>
      </c>
      <c r="D2761" s="1">
        <v>-22.249238999999999</v>
      </c>
      <c r="E2761" s="1">
        <v>45.288144916666639</v>
      </c>
      <c r="F2761" s="1">
        <v>-21.548969</v>
      </c>
      <c r="G2761" s="1">
        <v>2546.1691107275819</v>
      </c>
    </row>
    <row r="2762" spans="1:7" x14ac:dyDescent="0.25">
      <c r="A2762" s="2">
        <v>43910.448611000087</v>
      </c>
      <c r="B2762" s="1">
        <v>22.661722888888889</v>
      </c>
      <c r="C2762" s="1">
        <v>45.185338333333306</v>
      </c>
      <c r="D2762" s="1">
        <v>-22.249237999999998</v>
      </c>
      <c r="E2762" s="1">
        <v>45.292321333333319</v>
      </c>
      <c r="F2762" s="1">
        <v>-21.548969</v>
      </c>
      <c r="G2762" s="1">
        <v>2546.1690622908895</v>
      </c>
    </row>
    <row r="2763" spans="1:7" x14ac:dyDescent="0.25">
      <c r="A2763" s="2">
        <v>43910.448623000178</v>
      </c>
      <c r="B2763" s="1">
        <v>22.662001444444442</v>
      </c>
      <c r="C2763" s="1">
        <v>45.189507666666614</v>
      </c>
      <c r="D2763" s="1">
        <v>-22.249237000000001</v>
      </c>
      <c r="E2763" s="1">
        <v>45.296498166666659</v>
      </c>
      <c r="F2763" s="1">
        <v>-21.548969</v>
      </c>
      <c r="G2763" s="1">
        <v>2546.1690141027534</v>
      </c>
    </row>
    <row r="2764" spans="1:7" x14ac:dyDescent="0.25">
      <c r="A2764" s="2">
        <v>43910.448634000029</v>
      </c>
      <c r="B2764" s="1">
        <v>22.662279972222223</v>
      </c>
      <c r="C2764" s="1">
        <v>45.193678083333339</v>
      </c>
      <c r="D2764" s="1">
        <v>-22.249236</v>
      </c>
      <c r="E2764" s="1">
        <v>45.300674583333347</v>
      </c>
      <c r="F2764" s="1">
        <v>-21.548967999999999</v>
      </c>
      <c r="G2764" s="1">
        <v>2546.1718274313293</v>
      </c>
    </row>
    <row r="2765" spans="1:7" x14ac:dyDescent="0.25">
      <c r="A2765" s="2">
        <v>43910.448646000121</v>
      </c>
      <c r="B2765" s="1">
        <v>22.662558499999999</v>
      </c>
      <c r="C2765" s="1">
        <v>45.197846999999989</v>
      </c>
      <c r="D2765" s="1">
        <v>-22.249234999999999</v>
      </c>
      <c r="E2765" s="1">
        <v>45.304849500000017</v>
      </c>
      <c r="F2765" s="1">
        <v>-21.548967999999999</v>
      </c>
      <c r="G2765" s="1">
        <v>2546.171076384037</v>
      </c>
    </row>
    <row r="2766" spans="1:7" x14ac:dyDescent="0.25">
      <c r="A2766" s="2">
        <v>43910.448656999972</v>
      </c>
      <c r="B2766" s="1">
        <v>22.662837055555553</v>
      </c>
      <c r="C2766" s="1">
        <v>45.20201633333329</v>
      </c>
      <c r="D2766" s="1">
        <v>-22.249234000000001</v>
      </c>
      <c r="E2766" s="1">
        <v>45.3090263333333</v>
      </c>
      <c r="F2766" s="1">
        <v>-21.548967999999999</v>
      </c>
      <c r="G2766" s="1">
        <v>2546.1710288490085</v>
      </c>
    </row>
    <row r="2767" spans="1:7" x14ac:dyDescent="0.25">
      <c r="A2767" s="2">
        <v>43910.448669000063</v>
      </c>
      <c r="B2767" s="1">
        <v>22.663115583333333</v>
      </c>
      <c r="C2767" s="1">
        <v>45.206185249999997</v>
      </c>
      <c r="D2767" s="1">
        <v>-22.249231999999999</v>
      </c>
      <c r="E2767" s="1">
        <v>45.313202749999988</v>
      </c>
      <c r="F2767" s="1">
        <v>-21.548967999999999</v>
      </c>
      <c r="G2767" s="1">
        <v>2546.1674173942802</v>
      </c>
    </row>
    <row r="2768" spans="1:7" x14ac:dyDescent="0.25">
      <c r="A2768" s="2">
        <v>43910.448681000154</v>
      </c>
      <c r="B2768" s="1">
        <v>22.663394138888886</v>
      </c>
      <c r="C2768" s="1">
        <v>45.210356083333316</v>
      </c>
      <c r="D2768" s="1">
        <v>-22.249231000000002</v>
      </c>
      <c r="E2768" s="1">
        <v>45.31737958333327</v>
      </c>
      <c r="F2768" s="1">
        <v>-21.548967000000001</v>
      </c>
      <c r="G2768" s="1">
        <v>2546.1702314369695</v>
      </c>
    </row>
    <row r="2769" spans="1:7" x14ac:dyDescent="0.25">
      <c r="A2769" s="2">
        <v>43910.448692000005</v>
      </c>
      <c r="B2769" s="1">
        <v>22.663672666666667</v>
      </c>
      <c r="C2769" s="1">
        <v>45.214525000000023</v>
      </c>
      <c r="D2769" s="1">
        <v>-22.249230000000001</v>
      </c>
      <c r="E2769" s="1">
        <v>45.321554499999991</v>
      </c>
      <c r="F2769" s="1">
        <v>-21.548967000000001</v>
      </c>
      <c r="G2769" s="1">
        <v>2546.1694811183092</v>
      </c>
    </row>
    <row r="2770" spans="1:7" x14ac:dyDescent="0.25">
      <c r="A2770" s="2">
        <v>43910.448704000097</v>
      </c>
      <c r="B2770" s="1">
        <v>22.663951194444444</v>
      </c>
      <c r="C2770" s="1">
        <v>45.21869391666668</v>
      </c>
      <c r="D2770" s="1">
        <v>-22.249229</v>
      </c>
      <c r="E2770" s="1">
        <v>45.325730916666629</v>
      </c>
      <c r="F2770" s="1">
        <v>-21.548967000000001</v>
      </c>
      <c r="G2770" s="1">
        <v>2546.1694344903954</v>
      </c>
    </row>
    <row r="2771" spans="1:7" x14ac:dyDescent="0.25">
      <c r="A2771" s="2">
        <v>43910.448714999948</v>
      </c>
      <c r="B2771" s="1">
        <v>22.664229749999997</v>
      </c>
      <c r="C2771" s="1">
        <v>45.222864749999943</v>
      </c>
      <c r="D2771" s="1">
        <v>-22.249227999999999</v>
      </c>
      <c r="E2771" s="1">
        <v>45.329907749999961</v>
      </c>
      <c r="F2771" s="1">
        <v>-21.548967000000001</v>
      </c>
      <c r="G2771" s="1">
        <v>2546.1686845387762</v>
      </c>
    </row>
    <row r="2772" spans="1:7" x14ac:dyDescent="0.25">
      <c r="A2772" s="2">
        <v>43910.448727000039</v>
      </c>
      <c r="B2772" s="1">
        <v>22.664508277777777</v>
      </c>
      <c r="C2772" s="1">
        <v>45.227033666666649</v>
      </c>
      <c r="D2772" s="1">
        <v>-22.249227000000001</v>
      </c>
      <c r="E2772" s="1">
        <v>45.334084166666656</v>
      </c>
      <c r="F2772" s="1">
        <v>-21.548966</v>
      </c>
      <c r="G2772" s="1">
        <v>2546.1722028658714</v>
      </c>
    </row>
    <row r="2773" spans="1:7" x14ac:dyDescent="0.25">
      <c r="A2773" s="2">
        <v>43910.44873799989</v>
      </c>
      <c r="B2773" s="1">
        <v>22.664786833333331</v>
      </c>
      <c r="C2773" s="1">
        <v>45.231202999999951</v>
      </c>
      <c r="D2773" s="1">
        <v>-22.249226</v>
      </c>
      <c r="E2773" s="1">
        <v>45.338259499999971</v>
      </c>
      <c r="F2773" s="1">
        <v>-21.548966</v>
      </c>
      <c r="G2773" s="1">
        <v>2546.1714532731412</v>
      </c>
    </row>
    <row r="2774" spans="1:7" x14ac:dyDescent="0.25">
      <c r="A2774" s="2">
        <v>43910.448749999981</v>
      </c>
      <c r="B2774" s="1">
        <v>22.665065361111111</v>
      </c>
      <c r="C2774" s="1">
        <v>45.235371916666658</v>
      </c>
      <c r="D2774" s="1">
        <v>-22.249224999999999</v>
      </c>
      <c r="E2774" s="1">
        <v>45.342435916666659</v>
      </c>
      <c r="F2774" s="1">
        <v>-21.548966</v>
      </c>
      <c r="G2774" s="1">
        <v>2546.1714075487239</v>
      </c>
    </row>
    <row r="2775" spans="1:7" x14ac:dyDescent="0.25">
      <c r="A2775" s="2">
        <v>43910.448762000073</v>
      </c>
      <c r="B2775" s="1">
        <v>22.665343888888888</v>
      </c>
      <c r="C2775" s="1">
        <v>45.239542333333333</v>
      </c>
      <c r="D2775" s="1">
        <v>-22.249223000000001</v>
      </c>
      <c r="E2775" s="1">
        <v>45.346612333333297</v>
      </c>
      <c r="F2775" s="1">
        <v>-21.548966</v>
      </c>
      <c r="G2775" s="1">
        <v>2546.1670941895854</v>
      </c>
    </row>
    <row r="2776" spans="1:7" x14ac:dyDescent="0.25">
      <c r="A2776" s="2">
        <v>43910.448772999924</v>
      </c>
      <c r="B2776" s="1">
        <v>22.665622444444445</v>
      </c>
      <c r="C2776" s="1">
        <v>45.243711666666684</v>
      </c>
      <c r="D2776" s="1">
        <v>-22.249222</v>
      </c>
      <c r="E2776" s="1">
        <v>45.350789166666686</v>
      </c>
      <c r="F2776" s="1">
        <v>-21.548964999999999</v>
      </c>
      <c r="G2776" s="1">
        <v>2546.1706134056585</v>
      </c>
    </row>
    <row r="2777" spans="1:7" x14ac:dyDescent="0.25">
      <c r="A2777" s="2">
        <v>43910.448785000015</v>
      </c>
      <c r="B2777" s="1">
        <v>22.665900972222222</v>
      </c>
      <c r="C2777" s="1">
        <v>45.247880583333341</v>
      </c>
      <c r="D2777" s="1">
        <v>-22.249220999999999</v>
      </c>
      <c r="E2777" s="1">
        <v>45.354965583333318</v>
      </c>
      <c r="F2777" s="1">
        <v>-21.548964999999999</v>
      </c>
      <c r="G2777" s="1">
        <v>2546.1705683843625</v>
      </c>
    </row>
    <row r="2778" spans="1:7" x14ac:dyDescent="0.25">
      <c r="A2778" s="2">
        <v>43910.448795999866</v>
      </c>
      <c r="B2778" s="1">
        <v>22.666179499999998</v>
      </c>
      <c r="C2778" s="1">
        <v>45.252049499999991</v>
      </c>
      <c r="D2778" s="1">
        <v>-22.249220000000001</v>
      </c>
      <c r="E2778" s="1">
        <v>45.359140499999988</v>
      </c>
      <c r="F2778" s="1">
        <v>-21.548964999999999</v>
      </c>
      <c r="G2778" s="1">
        <v>2546.169819728013</v>
      </c>
    </row>
    <row r="2779" spans="1:7" x14ac:dyDescent="0.25">
      <c r="A2779" s="2">
        <v>43910.448807999957</v>
      </c>
      <c r="B2779" s="1">
        <v>22.666458055555555</v>
      </c>
      <c r="C2779" s="1">
        <v>45.25622033333331</v>
      </c>
      <c r="D2779" s="1">
        <v>-22.249219</v>
      </c>
      <c r="E2779" s="1">
        <v>45.363317333333327</v>
      </c>
      <c r="F2779" s="1">
        <v>-21.548964999999999</v>
      </c>
      <c r="G2779" s="1">
        <v>2546.1690712309555</v>
      </c>
    </row>
    <row r="2780" spans="1:7" x14ac:dyDescent="0.25">
      <c r="A2780" s="2">
        <v>43910.448818999808</v>
      </c>
      <c r="B2780" s="1">
        <v>22.666736583333336</v>
      </c>
      <c r="C2780" s="1">
        <v>45.260389250000017</v>
      </c>
      <c r="D2780" s="1">
        <v>-22.249217999999999</v>
      </c>
      <c r="E2780" s="1">
        <v>45.367493750000008</v>
      </c>
      <c r="F2780" s="1">
        <v>-21.548964000000002</v>
      </c>
      <c r="G2780" s="1">
        <v>2546.172591329228</v>
      </c>
    </row>
    <row r="2781" spans="1:7" x14ac:dyDescent="0.25">
      <c r="A2781" s="2">
        <v>43910.4488309999</v>
      </c>
      <c r="B2781" s="1">
        <v>22.667015138888889</v>
      </c>
      <c r="C2781" s="1">
        <v>45.264558583333319</v>
      </c>
      <c r="D2781" s="1">
        <v>-22.249217000000002</v>
      </c>
      <c r="E2781" s="1">
        <v>45.371670583333348</v>
      </c>
      <c r="F2781" s="1">
        <v>-21.548964000000002</v>
      </c>
      <c r="G2781" s="1">
        <v>2546.1725472132603</v>
      </c>
    </row>
    <row r="2782" spans="1:7" x14ac:dyDescent="0.25">
      <c r="A2782" s="2">
        <v>43910.448842999991</v>
      </c>
      <c r="B2782" s="1">
        <v>22.667293666666669</v>
      </c>
      <c r="C2782" s="1">
        <v>45.268727500000026</v>
      </c>
      <c r="D2782" s="1">
        <v>-22.249216000000001</v>
      </c>
      <c r="E2782" s="1">
        <v>45.375845500000018</v>
      </c>
      <c r="F2782" s="1">
        <v>-21.548964000000002</v>
      </c>
      <c r="G2782" s="1">
        <v>2546.1717992810086</v>
      </c>
    </row>
    <row r="2783" spans="1:7" x14ac:dyDescent="0.25">
      <c r="A2783" s="2">
        <v>43910.448853999842</v>
      </c>
      <c r="B2783" s="1">
        <v>22.667572194444446</v>
      </c>
      <c r="C2783" s="1">
        <v>45.272897916666693</v>
      </c>
      <c r="D2783" s="1">
        <v>-22.249213999999998</v>
      </c>
      <c r="E2783" s="1">
        <v>45.380021916666706</v>
      </c>
      <c r="F2783" s="1">
        <v>-21.548963000000001</v>
      </c>
      <c r="G2783" s="1">
        <v>2546.1710518605255</v>
      </c>
    </row>
    <row r="2784" spans="1:7" x14ac:dyDescent="0.25">
      <c r="A2784" s="2">
        <v>43910.448865999933</v>
      </c>
      <c r="B2784" s="1">
        <v>22.667850749999999</v>
      </c>
      <c r="C2784" s="1">
        <v>45.277067250000002</v>
      </c>
      <c r="D2784" s="1">
        <v>-22.249213000000001</v>
      </c>
      <c r="E2784" s="1">
        <v>45.384198749999989</v>
      </c>
      <c r="F2784" s="1">
        <v>-21.548963000000001</v>
      </c>
      <c r="G2784" s="1">
        <v>2546.1710084012839</v>
      </c>
    </row>
    <row r="2785" spans="1:7" x14ac:dyDescent="0.25">
      <c r="A2785" s="2">
        <v>43910.448876999784</v>
      </c>
      <c r="B2785" s="1">
        <v>22.66812927777778</v>
      </c>
      <c r="C2785" s="1">
        <v>45.281236166666702</v>
      </c>
      <c r="D2785" s="1">
        <v>-22.249212</v>
      </c>
      <c r="E2785" s="1">
        <v>45.388375166666677</v>
      </c>
      <c r="F2785" s="1">
        <v>-21.548963000000001</v>
      </c>
      <c r="G2785" s="1">
        <v>2546.1709651925221</v>
      </c>
    </row>
    <row r="2786" spans="1:7" x14ac:dyDescent="0.25">
      <c r="A2786" s="2">
        <v>43910.448888999876</v>
      </c>
      <c r="B2786" s="1">
        <v>22.668407805555557</v>
      </c>
      <c r="C2786" s="1">
        <v>45.285406583333376</v>
      </c>
      <c r="D2786" s="1">
        <v>-22.249210999999999</v>
      </c>
      <c r="E2786" s="1">
        <v>45.392551583333365</v>
      </c>
      <c r="F2786" s="1">
        <v>-21.548963000000001</v>
      </c>
      <c r="G2786" s="1">
        <v>2546.1702179906883</v>
      </c>
    </row>
    <row r="2787" spans="1:7" x14ac:dyDescent="0.25">
      <c r="A2787" s="2">
        <v>43910.448900000192</v>
      </c>
      <c r="B2787" s="1">
        <v>22.668686361111114</v>
      </c>
      <c r="C2787" s="1">
        <v>45.289575916666678</v>
      </c>
      <c r="D2787" s="1">
        <v>-22.249210000000001</v>
      </c>
      <c r="E2787" s="1">
        <v>45.39672691666668</v>
      </c>
      <c r="F2787" s="1">
        <v>-21.548962</v>
      </c>
      <c r="G2787" s="1">
        <v>2546.1730353826397</v>
      </c>
    </row>
    <row r="2788" spans="1:7" x14ac:dyDescent="0.25">
      <c r="A2788" s="2">
        <v>43910.448911999818</v>
      </c>
      <c r="B2788" s="1">
        <v>22.66896488888889</v>
      </c>
      <c r="C2788" s="1">
        <v>45.293744833333335</v>
      </c>
      <c r="D2788" s="1">
        <v>-22.249209</v>
      </c>
      <c r="E2788" s="1">
        <v>45.400903333333375</v>
      </c>
      <c r="F2788" s="1">
        <v>-21.548962</v>
      </c>
      <c r="G2788" s="1">
        <v>2546.172992825062</v>
      </c>
    </row>
    <row r="2789" spans="1:7" x14ac:dyDescent="0.25">
      <c r="A2789" s="2">
        <v>43910.448923999909</v>
      </c>
      <c r="B2789" s="1">
        <v>22.669243444444447</v>
      </c>
      <c r="C2789" s="1">
        <v>45.297914166666686</v>
      </c>
      <c r="D2789" s="1">
        <v>-22.249207999999999</v>
      </c>
      <c r="E2789" s="1">
        <v>45.405080166666707</v>
      </c>
      <c r="F2789" s="1">
        <v>-21.548962</v>
      </c>
      <c r="G2789" s="1">
        <v>2546.1729505179192</v>
      </c>
    </row>
    <row r="2790" spans="1:7" x14ac:dyDescent="0.25">
      <c r="A2790" s="2">
        <v>43910.448935000226</v>
      </c>
      <c r="B2790" s="1">
        <v>22.669521972222224</v>
      </c>
      <c r="C2790" s="1">
        <v>45.302084583333354</v>
      </c>
      <c r="D2790" s="1">
        <v>-22.249206999999998</v>
      </c>
      <c r="E2790" s="1">
        <v>45.409256583333345</v>
      </c>
      <c r="F2790" s="1">
        <v>-21.548962</v>
      </c>
      <c r="G2790" s="1">
        <v>2546.1722040401828</v>
      </c>
    </row>
    <row r="2791" spans="1:7" x14ac:dyDescent="0.25">
      <c r="A2791" s="2">
        <v>43910.448946999852</v>
      </c>
      <c r="B2791" s="1">
        <v>22.669800500000001</v>
      </c>
      <c r="C2791" s="1">
        <v>45.306253500000011</v>
      </c>
      <c r="D2791" s="1">
        <v>-22.249205</v>
      </c>
      <c r="E2791" s="1">
        <v>45.413431500000016</v>
      </c>
      <c r="F2791" s="1">
        <v>-21.548960999999998</v>
      </c>
      <c r="G2791" s="1">
        <v>2546.1714580836051</v>
      </c>
    </row>
    <row r="2792" spans="1:7" x14ac:dyDescent="0.25">
      <c r="A2792" s="2">
        <v>43910.448958000168</v>
      </c>
      <c r="B2792" s="1">
        <v>22.670079055555558</v>
      </c>
      <c r="C2792" s="1">
        <v>45.310422833333362</v>
      </c>
      <c r="D2792" s="1">
        <v>-22.249203999999999</v>
      </c>
      <c r="E2792" s="1">
        <v>45.417608333333348</v>
      </c>
      <c r="F2792" s="1">
        <v>-21.548960999999998</v>
      </c>
      <c r="G2792" s="1">
        <v>2546.1714164313103</v>
      </c>
    </row>
    <row r="2793" spans="1:7" x14ac:dyDescent="0.25">
      <c r="A2793" s="2">
        <v>43910.448969999794</v>
      </c>
      <c r="B2793" s="1">
        <v>22.670357583333335</v>
      </c>
      <c r="C2793" s="1">
        <v>45.314591750000019</v>
      </c>
      <c r="D2793" s="1">
        <v>-22.249203000000001</v>
      </c>
      <c r="E2793" s="1">
        <v>45.421784750000036</v>
      </c>
      <c r="F2793" s="1">
        <v>-21.548960999999998</v>
      </c>
      <c r="G2793" s="1">
        <v>2546.1713750331601</v>
      </c>
    </row>
    <row r="2794" spans="1:7" x14ac:dyDescent="0.25">
      <c r="A2794" s="2">
        <v>43910.448981000111</v>
      </c>
      <c r="B2794" s="1">
        <v>22.670636111111111</v>
      </c>
      <c r="C2794" s="1">
        <v>45.318762166666687</v>
      </c>
      <c r="D2794" s="1">
        <v>-22.249202</v>
      </c>
      <c r="E2794" s="1">
        <v>45.425961166666667</v>
      </c>
      <c r="F2794" s="1">
        <v>-21.548960999999998</v>
      </c>
      <c r="G2794" s="1">
        <v>2546.170629285934</v>
      </c>
    </row>
    <row r="2795" spans="1:7" x14ac:dyDescent="0.25">
      <c r="A2795" s="2">
        <v>43910.448993000202</v>
      </c>
      <c r="B2795" s="1">
        <v>22.670914666666668</v>
      </c>
      <c r="C2795" s="1">
        <v>45.322931500000045</v>
      </c>
      <c r="D2795" s="1">
        <v>-22.249200999999999</v>
      </c>
      <c r="E2795" s="1">
        <v>45.430136500000046</v>
      </c>
      <c r="F2795" s="1">
        <v>-21.548960000000001</v>
      </c>
      <c r="G2795" s="1">
        <v>2546.1734480984628</v>
      </c>
    </row>
    <row r="2796" spans="1:7" x14ac:dyDescent="0.25">
      <c r="A2796" s="2">
        <v>43910.449004999828</v>
      </c>
      <c r="B2796" s="1">
        <v>22.671193194444445</v>
      </c>
      <c r="C2796" s="1">
        <v>45.327100416666696</v>
      </c>
      <c r="D2796" s="1">
        <v>-22.249199999999998</v>
      </c>
      <c r="E2796" s="1">
        <v>45.434312916666677</v>
      </c>
      <c r="F2796" s="1">
        <v>-21.548960000000001</v>
      </c>
      <c r="G2796" s="1">
        <v>2546.1734073515422</v>
      </c>
    </row>
    <row r="2797" spans="1:7" x14ac:dyDescent="0.25">
      <c r="A2797" s="2">
        <v>43910.449016000144</v>
      </c>
      <c r="B2797" s="1">
        <v>22.671471750000002</v>
      </c>
      <c r="C2797" s="1">
        <v>45.331269750000054</v>
      </c>
      <c r="D2797" s="1">
        <v>-22.249199000000001</v>
      </c>
      <c r="E2797" s="1">
        <v>45.438489750000016</v>
      </c>
      <c r="F2797" s="1">
        <v>-21.548960000000001</v>
      </c>
      <c r="G2797" s="1">
        <v>2546.17336685501</v>
      </c>
    </row>
    <row r="2798" spans="1:7" x14ac:dyDescent="0.25">
      <c r="A2798" s="2">
        <v>43910.44902799977</v>
      </c>
      <c r="B2798" s="1">
        <v>22.671750277777779</v>
      </c>
      <c r="C2798" s="1">
        <v>45.335440166666672</v>
      </c>
      <c r="D2798" s="1">
        <v>-22.249198</v>
      </c>
      <c r="E2798" s="1">
        <v>45.442666166666697</v>
      </c>
      <c r="F2798" s="1">
        <v>-21.548959</v>
      </c>
      <c r="G2798" s="1">
        <v>2546.1761862155358</v>
      </c>
    </row>
    <row r="2799" spans="1:7" x14ac:dyDescent="0.25">
      <c r="A2799" s="2">
        <v>43910.449039000086</v>
      </c>
      <c r="B2799" s="1">
        <v>22.672028805555556</v>
      </c>
      <c r="C2799" s="1">
        <v>45.339609083333329</v>
      </c>
      <c r="D2799" s="1">
        <v>-22.249196000000001</v>
      </c>
      <c r="E2799" s="1">
        <v>45.446842583333336</v>
      </c>
      <c r="F2799" s="1">
        <v>-21.548959</v>
      </c>
      <c r="G2799" s="1">
        <v>2546.1725821461014</v>
      </c>
    </row>
    <row r="2800" spans="1:7" x14ac:dyDescent="0.25">
      <c r="A2800" s="2">
        <v>43910.449051000178</v>
      </c>
      <c r="B2800" s="1">
        <v>22.672307361111113</v>
      </c>
      <c r="C2800" s="1">
        <v>45.34377841666668</v>
      </c>
      <c r="D2800" s="1">
        <v>-22.249195</v>
      </c>
      <c r="E2800" s="1">
        <v>45.451017916666707</v>
      </c>
      <c r="F2800" s="1">
        <v>-21.548959</v>
      </c>
      <c r="G2800" s="1">
        <v>2546.171837488228</v>
      </c>
    </row>
    <row r="2801" spans="1:7" x14ac:dyDescent="0.25">
      <c r="A2801" s="2">
        <v>43910.449062000029</v>
      </c>
      <c r="B2801" s="1">
        <v>22.672585888888889</v>
      </c>
      <c r="C2801" s="1">
        <v>45.347947333333337</v>
      </c>
      <c r="D2801" s="1">
        <v>-22.249193999999999</v>
      </c>
      <c r="E2801" s="1">
        <v>45.455194333333338</v>
      </c>
      <c r="F2801" s="1">
        <v>-21.548959</v>
      </c>
      <c r="G2801" s="1">
        <v>2546.171797900734</v>
      </c>
    </row>
    <row r="2802" spans="1:7" x14ac:dyDescent="0.25">
      <c r="A2802" s="2">
        <v>43910.44907400012</v>
      </c>
      <c r="B2802" s="1">
        <v>22.672864416666666</v>
      </c>
      <c r="C2802" s="1">
        <v>45.352117750000005</v>
      </c>
      <c r="D2802" s="1">
        <v>-22.249193000000002</v>
      </c>
      <c r="E2802" s="1">
        <v>45.459370749999977</v>
      </c>
      <c r="F2802" s="1">
        <v>-21.548957999999999</v>
      </c>
      <c r="G2802" s="1">
        <v>2546.1746179734955</v>
      </c>
    </row>
    <row r="2803" spans="1:7" x14ac:dyDescent="0.25">
      <c r="A2803" s="2">
        <v>43910.449086000212</v>
      </c>
      <c r="B2803" s="1">
        <v>22.673142972222223</v>
      </c>
      <c r="C2803" s="1">
        <v>45.356287083333356</v>
      </c>
      <c r="D2803" s="1">
        <v>-22.249192000000001</v>
      </c>
      <c r="E2803" s="1">
        <v>45.463547583333366</v>
      </c>
      <c r="F2803" s="1">
        <v>-21.548957999999999</v>
      </c>
      <c r="G2803" s="1">
        <v>2546.1745788350245</v>
      </c>
    </row>
    <row r="2804" spans="1:7" x14ac:dyDescent="0.25">
      <c r="A2804" s="2">
        <v>43910.449097000062</v>
      </c>
      <c r="B2804" s="1">
        <v>22.6734215</v>
      </c>
      <c r="C2804" s="1">
        <v>45.360456000000013</v>
      </c>
      <c r="D2804" s="1">
        <v>-22.249191</v>
      </c>
      <c r="E2804" s="1">
        <v>45.467722499999979</v>
      </c>
      <c r="F2804" s="1">
        <v>-21.548957999999999</v>
      </c>
      <c r="G2804" s="1">
        <v>2546.1738349049128</v>
      </c>
    </row>
    <row r="2805" spans="1:7" x14ac:dyDescent="0.25">
      <c r="A2805" s="2">
        <v>43910.449109000154</v>
      </c>
      <c r="B2805" s="1">
        <v>22.673700055555557</v>
      </c>
      <c r="C2805" s="1">
        <v>45.364626833333332</v>
      </c>
      <c r="D2805" s="1">
        <v>-22.249189999999999</v>
      </c>
      <c r="E2805" s="1">
        <v>45.471899333333369</v>
      </c>
      <c r="F2805" s="1">
        <v>-21.548957999999999</v>
      </c>
      <c r="G2805" s="1">
        <v>2546.1730911360632</v>
      </c>
    </row>
    <row r="2806" spans="1:7" x14ac:dyDescent="0.25">
      <c r="A2806" s="2">
        <v>43910.449120000005</v>
      </c>
      <c r="B2806" s="1">
        <v>22.673978583333334</v>
      </c>
      <c r="C2806" s="1">
        <v>45.36879574999999</v>
      </c>
      <c r="D2806" s="1">
        <v>-22.249189000000001</v>
      </c>
      <c r="E2806" s="1">
        <v>45.476075750000007</v>
      </c>
      <c r="F2806" s="1">
        <v>-21.548957000000001</v>
      </c>
      <c r="G2806" s="1">
        <v>2546.1766170038513</v>
      </c>
    </row>
    <row r="2807" spans="1:7" x14ac:dyDescent="0.25">
      <c r="A2807" s="2">
        <v>43910.449132000096</v>
      </c>
      <c r="B2807" s="1">
        <v>22.674257111111114</v>
      </c>
      <c r="C2807" s="1">
        <v>45.372964666666689</v>
      </c>
      <c r="D2807" s="1">
        <v>-22.249186999999999</v>
      </c>
      <c r="E2807" s="1">
        <v>45.480252166666695</v>
      </c>
      <c r="F2807" s="1">
        <v>-21.548957000000001</v>
      </c>
      <c r="G2807" s="1">
        <v>2546.1730147791027</v>
      </c>
    </row>
    <row r="2808" spans="1:7" x14ac:dyDescent="0.25">
      <c r="A2808" s="2">
        <v>43910.449144000188</v>
      </c>
      <c r="B2808" s="1">
        <v>22.674535666666667</v>
      </c>
      <c r="C2808" s="1">
        <v>45.377133999999998</v>
      </c>
      <c r="D2808" s="1">
        <v>-22.249186000000002</v>
      </c>
      <c r="E2808" s="1">
        <v>45.484429000000034</v>
      </c>
      <c r="F2808" s="1">
        <v>-21.548957000000001</v>
      </c>
      <c r="G2808" s="1">
        <v>2546.1729768001042</v>
      </c>
    </row>
    <row r="2809" spans="1:7" x14ac:dyDescent="0.25">
      <c r="A2809" s="2">
        <v>43910.449155000038</v>
      </c>
      <c r="B2809" s="1">
        <v>22.674814194444444</v>
      </c>
      <c r="C2809" s="1">
        <v>45.381304416666666</v>
      </c>
      <c r="D2809" s="1">
        <v>-22.249185000000001</v>
      </c>
      <c r="E2809" s="1">
        <v>45.488603916666648</v>
      </c>
      <c r="F2809" s="1">
        <v>-21.548957000000001</v>
      </c>
      <c r="G2809" s="1">
        <v>2546.1715285392374</v>
      </c>
    </row>
    <row r="2810" spans="1:7" x14ac:dyDescent="0.25">
      <c r="A2810" s="2">
        <v>43910.44916700013</v>
      </c>
      <c r="B2810" s="1">
        <v>22.675092750000001</v>
      </c>
      <c r="C2810" s="1">
        <v>45.385473750000017</v>
      </c>
      <c r="D2810" s="1">
        <v>-22.249184</v>
      </c>
      <c r="E2810" s="1">
        <v>45.492780750000037</v>
      </c>
      <c r="F2810" s="1">
        <v>-21.548956</v>
      </c>
      <c r="G2810" s="1">
        <v>2546.1750552941717</v>
      </c>
    </row>
    <row r="2811" spans="1:7" x14ac:dyDescent="0.25">
      <c r="A2811" s="2">
        <v>43910.449177999981</v>
      </c>
      <c r="B2811" s="1">
        <v>22.675371277777778</v>
      </c>
      <c r="C2811" s="1">
        <v>45.389642666666674</v>
      </c>
      <c r="D2811" s="1">
        <v>-22.249182999999999</v>
      </c>
      <c r="E2811" s="1">
        <v>45.496957166666675</v>
      </c>
      <c r="F2811" s="1">
        <v>-21.548956</v>
      </c>
      <c r="G2811" s="1">
        <v>2546.175017968189</v>
      </c>
    </row>
    <row r="2812" spans="1:7" x14ac:dyDescent="0.25">
      <c r="A2812" s="2">
        <v>43910.449190000072</v>
      </c>
      <c r="B2812" s="1">
        <v>22.675649805555558</v>
      </c>
      <c r="C2812" s="1">
        <v>45.393811583333381</v>
      </c>
      <c r="D2812" s="1">
        <v>-22.249182000000001</v>
      </c>
      <c r="E2812" s="1">
        <v>45.501133583333356</v>
      </c>
      <c r="F2812" s="1">
        <v>-21.548956</v>
      </c>
      <c r="G2812" s="1">
        <v>2546.1749808908098</v>
      </c>
    </row>
    <row r="2813" spans="1:7" x14ac:dyDescent="0.25">
      <c r="A2813" s="2">
        <v>43910.449200999923</v>
      </c>
      <c r="B2813" s="1">
        <v>22.675928361111112</v>
      </c>
      <c r="C2813" s="1">
        <v>45.39798241666665</v>
      </c>
      <c r="D2813" s="1">
        <v>-22.249181</v>
      </c>
      <c r="E2813" s="1">
        <v>45.505308916666678</v>
      </c>
      <c r="F2813" s="1">
        <v>-21.548954999999999</v>
      </c>
      <c r="G2813" s="1">
        <v>2546.177097495779</v>
      </c>
    </row>
    <row r="2814" spans="1:7" x14ac:dyDescent="0.25">
      <c r="A2814" s="2">
        <v>43910.449213000014</v>
      </c>
      <c r="B2814" s="1">
        <v>22.676206888888888</v>
      </c>
      <c r="C2814" s="1">
        <v>45.4021513333333</v>
      </c>
      <c r="D2814" s="1">
        <v>-22.249179999999999</v>
      </c>
      <c r="E2814" s="1">
        <v>45.509485333333316</v>
      </c>
      <c r="F2814" s="1">
        <v>-21.548954999999999</v>
      </c>
      <c r="G2814" s="1">
        <v>2546.1770608191487</v>
      </c>
    </row>
    <row r="2815" spans="1:7" x14ac:dyDescent="0.25">
      <c r="A2815" s="2">
        <v>43910.449225000106</v>
      </c>
      <c r="B2815" s="1">
        <v>22.676485416666669</v>
      </c>
      <c r="C2815" s="1">
        <v>45.406320250000007</v>
      </c>
      <c r="D2815" s="1">
        <v>-22.249178000000001</v>
      </c>
      <c r="E2815" s="1">
        <v>45.513661750000054</v>
      </c>
      <c r="F2815" s="1">
        <v>-21.548954999999999</v>
      </c>
      <c r="G2815" s="1">
        <v>2546.1734604427502</v>
      </c>
    </row>
    <row r="2816" spans="1:7" x14ac:dyDescent="0.25">
      <c r="A2816" s="2">
        <v>43910.449235999957</v>
      </c>
      <c r="B2816" s="1">
        <v>22.676763972222222</v>
      </c>
      <c r="C2816" s="1">
        <v>45.410489583333309</v>
      </c>
      <c r="D2816" s="1">
        <v>-22.249177</v>
      </c>
      <c r="E2816" s="1">
        <v>45.517838583333337</v>
      </c>
      <c r="F2816" s="1">
        <v>-21.548954999999999</v>
      </c>
      <c r="G2816" s="1">
        <v>2546.1734242743628</v>
      </c>
    </row>
    <row r="2817" spans="1:7" x14ac:dyDescent="0.25">
      <c r="A2817" s="2">
        <v>43910.449248000048</v>
      </c>
      <c r="B2817" s="1">
        <v>22.677042527777779</v>
      </c>
      <c r="C2817" s="1">
        <v>45.414660416666678</v>
      </c>
      <c r="D2817" s="1">
        <v>-22.249175999999999</v>
      </c>
      <c r="E2817" s="1">
        <v>45.522013916666708</v>
      </c>
      <c r="F2817" s="1">
        <v>-21.548953999999998</v>
      </c>
      <c r="G2817" s="1">
        <v>2546.1755414130848</v>
      </c>
    </row>
    <row r="2818" spans="1:7" x14ac:dyDescent="0.25">
      <c r="A2818" s="2">
        <v>43910.449258999899</v>
      </c>
      <c r="B2818" s="1">
        <v>22.677321055555556</v>
      </c>
      <c r="C2818" s="1">
        <v>45.418829333333335</v>
      </c>
      <c r="D2818" s="1">
        <v>-22.249175000000001</v>
      </c>
      <c r="E2818" s="1">
        <v>45.526190333333346</v>
      </c>
      <c r="F2818" s="1">
        <v>-21.548953999999998</v>
      </c>
      <c r="G2818" s="1">
        <v>2546.1755056473253</v>
      </c>
    </row>
    <row r="2819" spans="1:7" x14ac:dyDescent="0.25">
      <c r="A2819" s="2">
        <v>43910.44927099999</v>
      </c>
      <c r="B2819" s="1">
        <v>22.677599583333336</v>
      </c>
      <c r="C2819" s="1">
        <v>45.422998250000042</v>
      </c>
      <c r="D2819" s="1">
        <v>-22.249174</v>
      </c>
      <c r="E2819" s="1">
        <v>45.530366750000027</v>
      </c>
      <c r="F2819" s="1">
        <v>-21.548953999999998</v>
      </c>
      <c r="G2819" s="1">
        <v>2546.1754701282903</v>
      </c>
    </row>
    <row r="2820" spans="1:7" x14ac:dyDescent="0.25">
      <c r="A2820" s="2">
        <v>43910.449281999841</v>
      </c>
      <c r="B2820" s="1">
        <v>22.677878111111113</v>
      </c>
      <c r="C2820" s="1">
        <v>45.427168666666716</v>
      </c>
      <c r="D2820" s="1">
        <v>-22.249172999999999</v>
      </c>
      <c r="E2820" s="1">
        <v>45.534543166666722</v>
      </c>
      <c r="F2820" s="1">
        <v>-21.548953999999998</v>
      </c>
      <c r="G2820" s="1">
        <v>2546.1747291110578</v>
      </c>
    </row>
    <row r="2821" spans="1:7" x14ac:dyDescent="0.25">
      <c r="A2821" s="2">
        <v>43910.449293999933</v>
      </c>
      <c r="B2821" s="1">
        <v>22.678156666666666</v>
      </c>
      <c r="C2821" s="1">
        <v>45.431338000000011</v>
      </c>
      <c r="D2821" s="1">
        <v>-22.249172000000002</v>
      </c>
      <c r="E2821" s="1">
        <v>45.538719999999998</v>
      </c>
      <c r="F2821" s="1">
        <v>-21.548953000000001</v>
      </c>
      <c r="G2821" s="1">
        <v>2546.1782583252225</v>
      </c>
    </row>
    <row r="2822" spans="1:7" x14ac:dyDescent="0.25">
      <c r="A2822" s="2">
        <v>43910.449306000024</v>
      </c>
      <c r="B2822" s="1">
        <v>22.678435194444447</v>
      </c>
      <c r="C2822" s="1">
        <v>45.435506916666725</v>
      </c>
      <c r="D2822" s="1">
        <v>-22.249169999999999</v>
      </c>
      <c r="E2822" s="1">
        <v>45.542894916666725</v>
      </c>
      <c r="F2822" s="1">
        <v>-21.548953000000001</v>
      </c>
      <c r="G2822" s="1">
        <v>2546.1739537489188</v>
      </c>
    </row>
    <row r="2823" spans="1:7" x14ac:dyDescent="0.25">
      <c r="A2823" s="2">
        <v>43910.449316999875</v>
      </c>
      <c r="B2823" s="1">
        <v>22.678713722222223</v>
      </c>
      <c r="C2823" s="1">
        <v>45.439675833333375</v>
      </c>
      <c r="D2823" s="1">
        <v>-22.249168999999998</v>
      </c>
      <c r="E2823" s="1">
        <v>45.547071333333363</v>
      </c>
      <c r="F2823" s="1">
        <v>-21.548953000000001</v>
      </c>
      <c r="G2823" s="1">
        <v>2546.1739191407537</v>
      </c>
    </row>
    <row r="2824" spans="1:7" x14ac:dyDescent="0.25">
      <c r="A2824" s="2">
        <v>43910.449328999966</v>
      </c>
      <c r="B2824" s="1">
        <v>22.67899227777778</v>
      </c>
      <c r="C2824" s="1">
        <v>45.443846666666694</v>
      </c>
      <c r="D2824" s="1">
        <v>-22.249168000000001</v>
      </c>
      <c r="E2824" s="1">
        <v>45.551248166666696</v>
      </c>
      <c r="F2824" s="1">
        <v>-21.548953000000001</v>
      </c>
      <c r="G2824" s="1">
        <v>2546.1731788503212</v>
      </c>
    </row>
    <row r="2825" spans="1:7" x14ac:dyDescent="0.25">
      <c r="A2825" s="2">
        <v>43910.449339999817</v>
      </c>
      <c r="B2825" s="1">
        <v>22.679270833333334</v>
      </c>
      <c r="C2825" s="1">
        <v>45.448015999999996</v>
      </c>
      <c r="D2825" s="1">
        <v>-22.249167</v>
      </c>
      <c r="E2825" s="1">
        <v>45.555425000000028</v>
      </c>
      <c r="F2825" s="1">
        <v>-21.548952</v>
      </c>
      <c r="G2825" s="1">
        <v>2546.1767089552036</v>
      </c>
    </row>
    <row r="2826" spans="1:7" x14ac:dyDescent="0.25">
      <c r="A2826" s="2">
        <v>43910.449351999909</v>
      </c>
      <c r="B2826" s="1">
        <v>22.679549361111111</v>
      </c>
      <c r="C2826" s="1">
        <v>45.452184916666653</v>
      </c>
      <c r="D2826" s="1">
        <v>-22.249165999999999</v>
      </c>
      <c r="E2826" s="1">
        <v>45.559599916666649</v>
      </c>
      <c r="F2826" s="1">
        <v>-21.548952</v>
      </c>
      <c r="G2826" s="1">
        <v>2546.1759690273698</v>
      </c>
    </row>
    <row r="2827" spans="1:7" x14ac:dyDescent="0.25">
      <c r="A2827" s="2">
        <v>43910.449363000225</v>
      </c>
      <c r="B2827" s="1">
        <v>22.679827888888891</v>
      </c>
      <c r="C2827" s="1">
        <v>45.456353833333353</v>
      </c>
      <c r="D2827" s="1">
        <v>-22.249165000000001</v>
      </c>
      <c r="E2827" s="1">
        <v>45.563776333333394</v>
      </c>
      <c r="F2827" s="1">
        <v>-21.548952</v>
      </c>
      <c r="G2827" s="1">
        <v>2546.1759353227012</v>
      </c>
    </row>
    <row r="2828" spans="1:7" x14ac:dyDescent="0.25">
      <c r="A2828" s="2">
        <v>43910.449374999851</v>
      </c>
      <c r="B2828" s="1">
        <v>22.680106416666668</v>
      </c>
      <c r="C2828" s="1">
        <v>45.460524250000027</v>
      </c>
      <c r="D2828" s="1">
        <v>-22.249164</v>
      </c>
      <c r="E2828" s="1">
        <v>45.567952750000025</v>
      </c>
      <c r="F2828" s="1">
        <v>-21.548950999999999</v>
      </c>
      <c r="G2828" s="1">
        <v>2546.1787600065136</v>
      </c>
    </row>
    <row r="2829" spans="1:7" x14ac:dyDescent="0.25">
      <c r="A2829" s="2">
        <v>43910.449386999942</v>
      </c>
      <c r="B2829" s="1">
        <v>22.680384972222225</v>
      </c>
      <c r="C2829" s="1">
        <v>45.464693583333386</v>
      </c>
      <c r="D2829" s="1">
        <v>-22.249162999999999</v>
      </c>
      <c r="E2829" s="1">
        <v>45.572129583333364</v>
      </c>
      <c r="F2829" s="1">
        <v>-21.548950999999999</v>
      </c>
      <c r="G2829" s="1">
        <v>2546.1787267489444</v>
      </c>
    </row>
    <row r="2830" spans="1:7" x14ac:dyDescent="0.25">
      <c r="A2830" s="2">
        <v>43910.449397999793</v>
      </c>
      <c r="B2830" s="1">
        <v>22.680663500000001</v>
      </c>
      <c r="C2830" s="1">
        <v>45.468862500000036</v>
      </c>
      <c r="D2830" s="1">
        <v>-22.249161000000001</v>
      </c>
      <c r="E2830" s="1">
        <v>45.576304500000035</v>
      </c>
      <c r="F2830" s="1">
        <v>-21.548950999999999</v>
      </c>
      <c r="G2830" s="1">
        <v>2546.1744236631557</v>
      </c>
    </row>
    <row r="2831" spans="1:7" x14ac:dyDescent="0.25">
      <c r="A2831" s="2">
        <v>43910.449409999885</v>
      </c>
      <c r="B2831" s="1">
        <v>22.680942027777778</v>
      </c>
      <c r="C2831" s="1">
        <v>45.473031416666686</v>
      </c>
      <c r="D2831" s="1">
        <v>-22.24916</v>
      </c>
      <c r="E2831" s="1">
        <v>45.580480916666666</v>
      </c>
      <c r="F2831" s="1">
        <v>-21.548950999999999</v>
      </c>
      <c r="G2831" s="1">
        <v>2546.1743908656472</v>
      </c>
    </row>
    <row r="2832" spans="1:7" x14ac:dyDescent="0.25">
      <c r="A2832" s="2">
        <v>43910.449421000201</v>
      </c>
      <c r="B2832" s="1">
        <v>22.681220583333335</v>
      </c>
      <c r="C2832" s="1">
        <v>45.477202250000005</v>
      </c>
      <c r="D2832" s="1">
        <v>-22.249158999999999</v>
      </c>
      <c r="E2832" s="1">
        <v>45.584657750000005</v>
      </c>
      <c r="F2832" s="1">
        <v>-21.548950000000001</v>
      </c>
      <c r="G2832" s="1">
        <v>2546.1772162598177</v>
      </c>
    </row>
    <row r="2833" spans="1:7" x14ac:dyDescent="0.25">
      <c r="A2833" s="2">
        <v>43910.449432999827</v>
      </c>
      <c r="B2833" s="1">
        <v>22.681499138888888</v>
      </c>
      <c r="C2833" s="1">
        <v>45.481371583333313</v>
      </c>
      <c r="D2833" s="1">
        <v>-22.249158000000001</v>
      </c>
      <c r="E2833" s="1">
        <v>45.588834583333337</v>
      </c>
      <c r="F2833" s="1">
        <v>-21.548950000000001</v>
      </c>
      <c r="G2833" s="1">
        <v>2546.1771839131648</v>
      </c>
    </row>
    <row r="2834" spans="1:7" x14ac:dyDescent="0.25">
      <c r="A2834" s="2">
        <v>43910.449444000144</v>
      </c>
      <c r="B2834" s="1">
        <v>22.681777666666669</v>
      </c>
      <c r="C2834" s="1">
        <v>45.485540500000013</v>
      </c>
      <c r="D2834" s="1">
        <v>-22.249157</v>
      </c>
      <c r="E2834" s="1">
        <v>45.593011000000025</v>
      </c>
      <c r="F2834" s="1">
        <v>-21.548950000000001</v>
      </c>
      <c r="G2834" s="1">
        <v>2546.1771518150676</v>
      </c>
    </row>
    <row r="2835" spans="1:7" x14ac:dyDescent="0.25">
      <c r="A2835" s="2">
        <v>43910.449455999769</v>
      </c>
      <c r="B2835" s="1">
        <v>22.682056194444446</v>
      </c>
      <c r="C2835" s="1">
        <v>45.48970941666667</v>
      </c>
      <c r="D2835" s="1">
        <v>-22.249155999999999</v>
      </c>
      <c r="E2835" s="1">
        <v>45.597185916666696</v>
      </c>
      <c r="F2835" s="1">
        <v>-21.548950000000001</v>
      </c>
      <c r="G2835" s="1">
        <v>2546.1764135440026</v>
      </c>
    </row>
    <row r="2836" spans="1:7" x14ac:dyDescent="0.25">
      <c r="A2836" s="2">
        <v>43910.449467999861</v>
      </c>
      <c r="B2836" s="1">
        <v>22.682334722222222</v>
      </c>
      <c r="C2836" s="1">
        <v>45.493879833333338</v>
      </c>
      <c r="D2836" s="1">
        <v>-22.249154999999998</v>
      </c>
      <c r="E2836" s="1">
        <v>45.601362333333327</v>
      </c>
      <c r="F2836" s="1">
        <v>-21.548949</v>
      </c>
      <c r="G2836" s="1">
        <v>2546.1792396501796</v>
      </c>
    </row>
    <row r="2837" spans="1:7" x14ac:dyDescent="0.25">
      <c r="A2837" s="2">
        <v>43910.449479000177</v>
      </c>
      <c r="B2837" s="1">
        <v>22.682613277777779</v>
      </c>
      <c r="C2837" s="1">
        <v>45.498049166666696</v>
      </c>
      <c r="D2837" s="1">
        <v>-22.249154000000001</v>
      </c>
      <c r="E2837" s="1">
        <v>45.605539166666667</v>
      </c>
      <c r="F2837" s="1">
        <v>-21.548949</v>
      </c>
      <c r="G2837" s="1">
        <v>2546.1792082032671</v>
      </c>
    </row>
    <row r="2838" spans="1:7" x14ac:dyDescent="0.25">
      <c r="A2838" s="2">
        <v>43910.449490999803</v>
      </c>
      <c r="B2838" s="1">
        <v>22.682891805555556</v>
      </c>
      <c r="C2838" s="1">
        <v>45.502218083333346</v>
      </c>
      <c r="D2838" s="1">
        <v>-22.249151999999999</v>
      </c>
      <c r="E2838" s="1">
        <v>45.609715583333355</v>
      </c>
      <c r="F2838" s="1">
        <v>-21.548949</v>
      </c>
      <c r="G2838" s="1">
        <v>2546.1756131616967</v>
      </c>
    </row>
    <row r="2839" spans="1:7" x14ac:dyDescent="0.25">
      <c r="A2839" s="2">
        <v>43910.44950200012</v>
      </c>
      <c r="B2839" s="1">
        <v>22.683170333333333</v>
      </c>
      <c r="C2839" s="1">
        <v>45.506388500000021</v>
      </c>
      <c r="D2839" s="1">
        <v>-22.249151000000001</v>
      </c>
      <c r="E2839" s="1">
        <v>45.613890499999968</v>
      </c>
      <c r="F2839" s="1">
        <v>-21.548949</v>
      </c>
      <c r="G2839" s="1">
        <v>2546.1741690319886</v>
      </c>
    </row>
    <row r="2840" spans="1:7" x14ac:dyDescent="0.25">
      <c r="A2840" s="2">
        <v>43910.449514000211</v>
      </c>
      <c r="B2840" s="1">
        <v>22.68344888888889</v>
      </c>
      <c r="C2840" s="1">
        <v>45.510557833333323</v>
      </c>
      <c r="D2840" s="1">
        <v>-22.24915</v>
      </c>
      <c r="E2840" s="1">
        <v>45.618067333333357</v>
      </c>
      <c r="F2840" s="1">
        <v>-21.548947999999999</v>
      </c>
      <c r="G2840" s="1">
        <v>2546.177702437722</v>
      </c>
    </row>
    <row r="2841" spans="1:7" x14ac:dyDescent="0.25">
      <c r="A2841" s="2">
        <v>43910.449525000062</v>
      </c>
      <c r="B2841" s="1">
        <v>22.683727416666667</v>
      </c>
      <c r="C2841" s="1">
        <v>45.51472674999998</v>
      </c>
      <c r="D2841" s="1">
        <v>-22.249148999999999</v>
      </c>
      <c r="E2841" s="1">
        <v>45.622243749999996</v>
      </c>
      <c r="F2841" s="1">
        <v>-21.548947999999999</v>
      </c>
      <c r="G2841" s="1">
        <v>2546.1776718979695</v>
      </c>
    </row>
    <row r="2842" spans="1:7" x14ac:dyDescent="0.25">
      <c r="A2842" s="2">
        <v>43910.449537000153</v>
      </c>
      <c r="B2842" s="1">
        <v>22.684005972222224</v>
      </c>
      <c r="C2842" s="1">
        <v>45.518896083333331</v>
      </c>
      <c r="D2842" s="1">
        <v>-22.249148000000002</v>
      </c>
      <c r="E2842" s="1">
        <v>45.626420583333328</v>
      </c>
      <c r="F2842" s="1">
        <v>-21.548947999999999</v>
      </c>
      <c r="G2842" s="1">
        <v>2546.1776416123616</v>
      </c>
    </row>
    <row r="2843" spans="1:7" x14ac:dyDescent="0.25">
      <c r="A2843" s="2">
        <v>43910.449548999779</v>
      </c>
      <c r="B2843" s="1">
        <v>22.6842845</v>
      </c>
      <c r="C2843" s="1">
        <v>45.523066499999999</v>
      </c>
      <c r="D2843" s="1">
        <v>-22.249147000000001</v>
      </c>
      <c r="E2843" s="1">
        <v>45.630597000000023</v>
      </c>
      <c r="F2843" s="1">
        <v>-21.548947999999999</v>
      </c>
      <c r="G2843" s="1">
        <v>2546.176904799614</v>
      </c>
    </row>
    <row r="2844" spans="1:7" x14ac:dyDescent="0.25">
      <c r="A2844" s="2">
        <v>43910.449560000096</v>
      </c>
      <c r="B2844" s="1">
        <v>22.684563027777777</v>
      </c>
      <c r="C2844" s="1">
        <v>45.527235416666656</v>
      </c>
      <c r="D2844" s="1">
        <v>-22.249146</v>
      </c>
      <c r="E2844" s="1">
        <v>45.634771916666637</v>
      </c>
      <c r="F2844" s="1">
        <v>-21.548946999999998</v>
      </c>
      <c r="G2844" s="1">
        <v>2546.1797323244914</v>
      </c>
    </row>
    <row r="2845" spans="1:7" x14ac:dyDescent="0.25">
      <c r="A2845" s="2">
        <v>43910.449572000187</v>
      </c>
      <c r="B2845" s="1">
        <v>22.684841583333334</v>
      </c>
      <c r="C2845" s="1">
        <v>45.531404750000007</v>
      </c>
      <c r="D2845" s="1">
        <v>-22.249144999999999</v>
      </c>
      <c r="E2845" s="1">
        <v>45.638948750000026</v>
      </c>
      <c r="F2845" s="1">
        <v>-21.548946999999998</v>
      </c>
      <c r="G2845" s="1">
        <v>2546.1797026863574</v>
      </c>
    </row>
    <row r="2846" spans="1:7" x14ac:dyDescent="0.25">
      <c r="A2846" s="2">
        <v>43910.449583000038</v>
      </c>
      <c r="B2846" s="1">
        <v>22.685120111111111</v>
      </c>
      <c r="C2846" s="1">
        <v>45.535573666666664</v>
      </c>
      <c r="D2846" s="1">
        <v>-22.249143</v>
      </c>
      <c r="E2846" s="1">
        <v>45.643125166666664</v>
      </c>
      <c r="F2846" s="1">
        <v>-21.548946999999998</v>
      </c>
      <c r="G2846" s="1">
        <v>2546.1761094969388</v>
      </c>
    </row>
    <row r="2847" spans="1:7" x14ac:dyDescent="0.25">
      <c r="A2847" s="2">
        <v>43910.449595000129</v>
      </c>
      <c r="B2847" s="1">
        <v>22.685398666666668</v>
      </c>
      <c r="C2847" s="1">
        <v>45.53974450000004</v>
      </c>
      <c r="D2847" s="1">
        <v>-22.249141999999999</v>
      </c>
      <c r="E2847" s="1">
        <v>45.647301999999996</v>
      </c>
      <c r="F2847" s="1">
        <v>-21.548946000000001</v>
      </c>
      <c r="G2847" s="1">
        <v>2546.1789375699504</v>
      </c>
    </row>
    <row r="2848" spans="1:7" x14ac:dyDescent="0.25">
      <c r="A2848" s="2">
        <v>43910.44960599998</v>
      </c>
      <c r="B2848" s="1">
        <v>22.685677194444445</v>
      </c>
      <c r="C2848" s="1">
        <v>45.54391341666669</v>
      </c>
      <c r="D2848" s="1">
        <v>-22.249141000000002</v>
      </c>
      <c r="E2848" s="1">
        <v>45.651476916666667</v>
      </c>
      <c r="F2848" s="1">
        <v>-21.548946000000001</v>
      </c>
      <c r="G2848" s="1">
        <v>2546.1782016461802</v>
      </c>
    </row>
    <row r="2849" spans="1:7" x14ac:dyDescent="0.25">
      <c r="A2849" s="2">
        <v>43910.449618000071</v>
      </c>
      <c r="B2849" s="1">
        <v>22.685955722222221</v>
      </c>
      <c r="C2849" s="1">
        <v>45.54808233333334</v>
      </c>
      <c r="D2849" s="1">
        <v>-22.249140000000001</v>
      </c>
      <c r="E2849" s="1">
        <v>45.655653333333305</v>
      </c>
      <c r="F2849" s="1">
        <v>-21.548946000000001</v>
      </c>
      <c r="G2849" s="1">
        <v>2546.1781729170848</v>
      </c>
    </row>
    <row r="2850" spans="1:7" x14ac:dyDescent="0.25">
      <c r="A2850" s="2">
        <v>43910.449630000163</v>
      </c>
      <c r="B2850" s="1">
        <v>22.686234277777778</v>
      </c>
      <c r="C2850" s="1">
        <v>45.552251666666699</v>
      </c>
      <c r="D2850" s="1">
        <v>-22.249139</v>
      </c>
      <c r="E2850" s="1">
        <v>45.659830166666694</v>
      </c>
      <c r="F2850" s="1">
        <v>-21.548946000000001</v>
      </c>
      <c r="G2850" s="1">
        <v>2546.1781444421335</v>
      </c>
    </row>
    <row r="2851" spans="1:7" x14ac:dyDescent="0.25">
      <c r="A2851" s="2">
        <v>43910.449641000014</v>
      </c>
      <c r="B2851" s="1">
        <v>22.686512805555555</v>
      </c>
      <c r="C2851" s="1">
        <v>45.556422083333317</v>
      </c>
      <c r="D2851" s="1">
        <v>-22.249137999999999</v>
      </c>
      <c r="E2851" s="1">
        <v>45.664006583333325</v>
      </c>
      <c r="F2851" s="1">
        <v>-21.548945</v>
      </c>
      <c r="G2851" s="1">
        <v>2546.1809732252736</v>
      </c>
    </row>
    <row r="2852" spans="1:7" x14ac:dyDescent="0.25">
      <c r="A2852" s="2">
        <v>43910.449653000105</v>
      </c>
      <c r="B2852" s="1">
        <v>22.686791333333332</v>
      </c>
      <c r="C2852" s="1">
        <v>45.560590999999974</v>
      </c>
      <c r="D2852" s="1">
        <v>-22.249137000000001</v>
      </c>
      <c r="E2852" s="1">
        <v>45.668181499999996</v>
      </c>
      <c r="F2852" s="1">
        <v>-21.548945</v>
      </c>
      <c r="G2852" s="1">
        <v>2546.1802380274794</v>
      </c>
    </row>
    <row r="2853" spans="1:7" x14ac:dyDescent="0.25">
      <c r="A2853" s="2">
        <v>43910.449663999956</v>
      </c>
      <c r="B2853" s="1">
        <v>22.687069888888889</v>
      </c>
      <c r="C2853" s="1">
        <v>45.564760333333325</v>
      </c>
      <c r="D2853" s="1">
        <v>-22.249136</v>
      </c>
      <c r="E2853" s="1">
        <v>45.672358333333335</v>
      </c>
      <c r="F2853" s="1">
        <v>-21.548945</v>
      </c>
      <c r="G2853" s="1">
        <v>2546.1802102037122</v>
      </c>
    </row>
    <row r="2854" spans="1:7" x14ac:dyDescent="0.25">
      <c r="A2854" s="2">
        <v>43910.449676000047</v>
      </c>
      <c r="B2854" s="1">
        <v>22.687348416666666</v>
      </c>
      <c r="C2854" s="1">
        <v>45.568930749999993</v>
      </c>
      <c r="D2854" s="1">
        <v>-22.249134000000002</v>
      </c>
      <c r="E2854" s="1">
        <v>45.676534749999966</v>
      </c>
      <c r="F2854" s="1">
        <v>-21.548945</v>
      </c>
      <c r="G2854" s="1">
        <v>2546.1759115951018</v>
      </c>
    </row>
    <row r="2855" spans="1:7" x14ac:dyDescent="0.25">
      <c r="A2855" s="2">
        <v>43910.449688000139</v>
      </c>
      <c r="B2855" s="1">
        <v>22.687626972222223</v>
      </c>
      <c r="C2855" s="1">
        <v>45.573100083333351</v>
      </c>
      <c r="D2855" s="1">
        <v>-22.249133</v>
      </c>
      <c r="E2855" s="1">
        <v>45.680711583333355</v>
      </c>
      <c r="F2855" s="1">
        <v>-21.548943999999999</v>
      </c>
      <c r="G2855" s="1">
        <v>2546.1794483544013</v>
      </c>
    </row>
    <row r="2856" spans="1:7" x14ac:dyDescent="0.25">
      <c r="A2856" s="2">
        <v>43910.44969899999</v>
      </c>
      <c r="B2856" s="1">
        <v>22.687905499999999</v>
      </c>
      <c r="C2856" s="1">
        <v>45.577269000000001</v>
      </c>
      <c r="D2856" s="1">
        <v>-22.249131999999999</v>
      </c>
      <c r="E2856" s="1">
        <v>45.684887999999987</v>
      </c>
      <c r="F2856" s="1">
        <v>-21.548943999999999</v>
      </c>
      <c r="G2856" s="1">
        <v>2546.1794212355881</v>
      </c>
    </row>
    <row r="2857" spans="1:7" x14ac:dyDescent="0.25">
      <c r="A2857" s="2">
        <v>43910.449711000081</v>
      </c>
      <c r="B2857" s="1">
        <v>22.68818402777778</v>
      </c>
      <c r="C2857" s="1">
        <v>45.581437916666715</v>
      </c>
      <c r="D2857" s="1">
        <v>-22.249130999999998</v>
      </c>
      <c r="E2857" s="1">
        <v>45.689062916666714</v>
      </c>
      <c r="F2857" s="1">
        <v>-21.548943999999999</v>
      </c>
      <c r="G2857" s="1">
        <v>2546.1786869686325</v>
      </c>
    </row>
    <row r="2858" spans="1:7" x14ac:dyDescent="0.25">
      <c r="A2858" s="2">
        <v>43910.449721999932</v>
      </c>
      <c r="B2858" s="1">
        <v>22.688462583333333</v>
      </c>
      <c r="C2858" s="1">
        <v>45.585608749999977</v>
      </c>
      <c r="D2858" s="1">
        <v>-22.249130000000001</v>
      </c>
      <c r="E2858" s="1">
        <v>45.693239749999996</v>
      </c>
      <c r="F2858" s="1">
        <v>-21.548943999999999</v>
      </c>
      <c r="G2858" s="1">
        <v>2546.1779528647248</v>
      </c>
    </row>
    <row r="2859" spans="1:7" x14ac:dyDescent="0.25">
      <c r="A2859" s="2">
        <v>43910.449734000023</v>
      </c>
      <c r="B2859" s="1">
        <v>22.68874111111111</v>
      </c>
      <c r="C2859" s="1">
        <v>45.589777666666635</v>
      </c>
      <c r="D2859" s="1">
        <v>-22.249129</v>
      </c>
      <c r="E2859" s="1">
        <v>45.697416166666628</v>
      </c>
      <c r="F2859" s="1">
        <v>-21.548943000000001</v>
      </c>
      <c r="G2859" s="1">
        <v>2546.1814905042552</v>
      </c>
    </row>
    <row r="2860" spans="1:7" x14ac:dyDescent="0.25">
      <c r="A2860" s="2">
        <v>43910.449744999874</v>
      </c>
      <c r="B2860" s="1">
        <v>22.68901963888889</v>
      </c>
      <c r="C2860" s="1">
        <v>45.593946583333334</v>
      </c>
      <c r="D2860" s="1">
        <v>-22.249127999999999</v>
      </c>
      <c r="E2860" s="1">
        <v>45.701592583333372</v>
      </c>
      <c r="F2860" s="1">
        <v>-21.548943000000001</v>
      </c>
      <c r="G2860" s="1">
        <v>2546.1814642889376</v>
      </c>
    </row>
    <row r="2861" spans="1:7" x14ac:dyDescent="0.25">
      <c r="A2861" s="2">
        <v>43910.449756999966</v>
      </c>
      <c r="B2861" s="1">
        <v>22.689298194444444</v>
      </c>
      <c r="C2861" s="1">
        <v>45.598115916666643</v>
      </c>
      <c r="D2861" s="1">
        <v>-22.249127000000001</v>
      </c>
      <c r="E2861" s="1">
        <v>45.705767916666638</v>
      </c>
      <c r="F2861" s="1">
        <v>-21.548943000000001</v>
      </c>
      <c r="G2861" s="1">
        <v>2546.1807307497897</v>
      </c>
    </row>
    <row r="2862" spans="1:7" x14ac:dyDescent="0.25">
      <c r="A2862" s="2">
        <v>43910.449769000057</v>
      </c>
      <c r="B2862" s="1">
        <v>22.689576750000001</v>
      </c>
      <c r="C2862" s="1">
        <v>45.602286750000012</v>
      </c>
      <c r="D2862" s="1">
        <v>-22.249124999999999</v>
      </c>
      <c r="E2862" s="1">
        <v>45.709944750000027</v>
      </c>
      <c r="F2862" s="1">
        <v>-21.548942</v>
      </c>
      <c r="G2862" s="1">
        <v>2546.1799977280443</v>
      </c>
    </row>
    <row r="2863" spans="1:7" x14ac:dyDescent="0.25">
      <c r="A2863" s="2">
        <v>43910.449779999908</v>
      </c>
      <c r="B2863" s="1">
        <v>22.689855277777777</v>
      </c>
      <c r="C2863" s="1">
        <v>45.606455666666662</v>
      </c>
      <c r="D2863" s="1">
        <v>-22.249123999999998</v>
      </c>
      <c r="E2863" s="1">
        <v>45.714121166666658</v>
      </c>
      <c r="F2863" s="1">
        <v>-21.548942</v>
      </c>
      <c r="G2863" s="1">
        <v>2546.1799721675752</v>
      </c>
    </row>
    <row r="2864" spans="1:7" x14ac:dyDescent="0.25">
      <c r="A2864" s="2">
        <v>43910.449791999999</v>
      </c>
      <c r="B2864" s="1">
        <v>22.690133805555554</v>
      </c>
      <c r="C2864" s="1">
        <v>45.610624583333319</v>
      </c>
      <c r="D2864" s="1">
        <v>-22.249123000000001</v>
      </c>
      <c r="E2864" s="1">
        <v>45.718297583333296</v>
      </c>
      <c r="F2864" s="1">
        <v>-21.548942</v>
      </c>
      <c r="G2864" s="1">
        <v>2546.1799468557083</v>
      </c>
    </row>
    <row r="2865" spans="1:7" x14ac:dyDescent="0.25">
      <c r="A2865" s="2">
        <v>43910.44980299985</v>
      </c>
      <c r="B2865" s="1">
        <v>22.690412333333335</v>
      </c>
      <c r="C2865" s="1">
        <v>45.614793500000026</v>
      </c>
      <c r="D2865" s="1">
        <v>-22.249122</v>
      </c>
      <c r="E2865" s="1">
        <v>45.722472500000023</v>
      </c>
      <c r="F2865" s="1">
        <v>-21.548942</v>
      </c>
      <c r="G2865" s="1">
        <v>2546.1792140470702</v>
      </c>
    </row>
    <row r="2866" spans="1:7" x14ac:dyDescent="0.25">
      <c r="A2866" s="2">
        <v>43910.449814999942</v>
      </c>
      <c r="B2866" s="1">
        <v>22.690690888888888</v>
      </c>
      <c r="C2866" s="1">
        <v>45.618964333333295</v>
      </c>
      <c r="D2866" s="1">
        <v>-22.249120999999999</v>
      </c>
      <c r="E2866" s="1">
        <v>45.726649333333299</v>
      </c>
      <c r="F2866" s="1">
        <v>-21.548940999999999</v>
      </c>
      <c r="G2866" s="1">
        <v>2546.1820454725953</v>
      </c>
    </row>
    <row r="2867" spans="1:7" x14ac:dyDescent="0.25">
      <c r="A2867" s="2">
        <v>43910.449825999793</v>
      </c>
      <c r="B2867" s="1">
        <v>22.690969416666668</v>
      </c>
      <c r="C2867" s="1">
        <v>45.623133249999995</v>
      </c>
      <c r="D2867" s="1">
        <v>-22.249120000000001</v>
      </c>
      <c r="E2867" s="1">
        <v>45.730825750000044</v>
      </c>
      <c r="F2867" s="1">
        <v>-21.548940999999999</v>
      </c>
      <c r="G2867" s="1">
        <v>2546.1820208175004</v>
      </c>
    </row>
    <row r="2868" spans="1:7" x14ac:dyDescent="0.25">
      <c r="A2868" s="2">
        <v>43910.449837999884</v>
      </c>
      <c r="B2868" s="1">
        <v>22.691247944444445</v>
      </c>
      <c r="C2868" s="1">
        <v>45.627302166666652</v>
      </c>
      <c r="D2868" s="1">
        <v>-22.249119</v>
      </c>
      <c r="E2868" s="1">
        <v>45.735002166666675</v>
      </c>
      <c r="F2868" s="1">
        <v>-21.548940999999999</v>
      </c>
      <c r="G2868" s="1">
        <v>2546.1819964091301</v>
      </c>
    </row>
    <row r="2869" spans="1:7" x14ac:dyDescent="0.25">
      <c r="A2869" s="2">
        <v>43910.449849999975</v>
      </c>
      <c r="B2869" s="1">
        <v>22.691526500000002</v>
      </c>
      <c r="C2869" s="1">
        <v>45.631471500000004</v>
      </c>
      <c r="D2869" s="1">
        <v>-22.249117999999999</v>
      </c>
      <c r="E2869" s="1">
        <v>45.739179000000014</v>
      </c>
      <c r="F2869" s="1">
        <v>-21.548940999999999</v>
      </c>
      <c r="G2869" s="1">
        <v>2546.1819722549035</v>
      </c>
    </row>
    <row r="2870" spans="1:7" x14ac:dyDescent="0.25">
      <c r="A2870" s="2">
        <v>43910.449860999826</v>
      </c>
      <c r="B2870" s="1">
        <v>22.691805055555555</v>
      </c>
      <c r="C2870" s="1">
        <v>45.635642333333323</v>
      </c>
      <c r="D2870" s="1">
        <v>-22.249116000000001</v>
      </c>
      <c r="E2870" s="1">
        <v>45.743354333333329</v>
      </c>
      <c r="F2870" s="1">
        <v>-21.548940000000002</v>
      </c>
      <c r="G2870" s="1">
        <v>2546.1805327592838</v>
      </c>
    </row>
    <row r="2871" spans="1:7" x14ac:dyDescent="0.25">
      <c r="A2871" s="2">
        <v>43910.449872999918</v>
      </c>
      <c r="B2871" s="1">
        <v>22.692083583333332</v>
      </c>
      <c r="C2871" s="1">
        <v>45.63981124999998</v>
      </c>
      <c r="D2871" s="1">
        <v>-22.249115</v>
      </c>
      <c r="E2871" s="1">
        <v>45.747530749999967</v>
      </c>
      <c r="F2871" s="1">
        <v>-21.548940000000002</v>
      </c>
      <c r="G2871" s="1">
        <v>2546.1805090094713</v>
      </c>
    </row>
    <row r="2872" spans="1:7" x14ac:dyDescent="0.25">
      <c r="A2872" s="2">
        <v>43910.449883999769</v>
      </c>
      <c r="B2872" s="1">
        <v>22.692362111111112</v>
      </c>
      <c r="C2872" s="1">
        <v>45.643980166666687</v>
      </c>
      <c r="D2872" s="1">
        <v>-22.249113999999999</v>
      </c>
      <c r="E2872" s="1">
        <v>45.751707166666705</v>
      </c>
      <c r="F2872" s="1">
        <v>-21.548940000000002</v>
      </c>
      <c r="G2872" s="1">
        <v>2546.1804855100931</v>
      </c>
    </row>
    <row r="2873" spans="1:7" x14ac:dyDescent="0.25">
      <c r="A2873" s="2">
        <v>43910.44989599986</v>
      </c>
      <c r="B2873" s="1">
        <v>22.692640638888889</v>
      </c>
      <c r="C2873" s="1">
        <v>45.648150583333361</v>
      </c>
      <c r="D2873" s="1">
        <v>-22.249113000000001</v>
      </c>
      <c r="E2873" s="1">
        <v>45.755883583333343</v>
      </c>
      <c r="F2873" s="1">
        <v>-21.548940000000002</v>
      </c>
      <c r="G2873" s="1">
        <v>2546.1797541560627</v>
      </c>
    </row>
    <row r="2874" spans="1:7" x14ac:dyDescent="0.25">
      <c r="A2874" s="2">
        <v>43910.449907000177</v>
      </c>
      <c r="B2874" s="1">
        <v>22.692919194444446</v>
      </c>
      <c r="C2874" s="1">
        <v>45.652319916666713</v>
      </c>
      <c r="D2874" s="1">
        <v>-22.249112</v>
      </c>
      <c r="E2874" s="1">
        <v>45.760058916666715</v>
      </c>
      <c r="F2874" s="1">
        <v>-21.548939000000001</v>
      </c>
      <c r="G2874" s="1">
        <v>2546.1825870057842</v>
      </c>
    </row>
    <row r="2875" spans="1:7" x14ac:dyDescent="0.25">
      <c r="A2875" s="2">
        <v>43910.449918999802</v>
      </c>
      <c r="B2875" s="1">
        <v>22.693197722222223</v>
      </c>
      <c r="C2875" s="1">
        <v>45.65648883333337</v>
      </c>
      <c r="D2875" s="1">
        <v>-22.249110999999999</v>
      </c>
      <c r="E2875" s="1">
        <v>45.764235333333346</v>
      </c>
      <c r="F2875" s="1">
        <v>-21.548939000000001</v>
      </c>
      <c r="G2875" s="1">
        <v>2546.1825641575901</v>
      </c>
    </row>
    <row r="2876" spans="1:7" x14ac:dyDescent="0.25">
      <c r="A2876" s="2">
        <v>43910.449930999894</v>
      </c>
      <c r="B2876" s="1">
        <v>22.69347625</v>
      </c>
      <c r="C2876" s="1">
        <v>45.66065775000002</v>
      </c>
      <c r="D2876" s="1">
        <v>-22.249110000000002</v>
      </c>
      <c r="E2876" s="1">
        <v>45.768411749999984</v>
      </c>
      <c r="F2876" s="1">
        <v>-21.548939000000001</v>
      </c>
      <c r="G2876" s="1">
        <v>2546.1825415617086</v>
      </c>
    </row>
    <row r="2877" spans="1:7" x14ac:dyDescent="0.25">
      <c r="A2877" s="2">
        <v>43910.44994200021</v>
      </c>
      <c r="B2877" s="1">
        <v>22.693754805555557</v>
      </c>
      <c r="C2877" s="1">
        <v>45.664828583333339</v>
      </c>
      <c r="D2877" s="1">
        <v>-22.249109000000001</v>
      </c>
      <c r="E2877" s="1">
        <v>45.772588583333373</v>
      </c>
      <c r="F2877" s="1">
        <v>-21.548938</v>
      </c>
      <c r="G2877" s="1">
        <v>2546.185374957457</v>
      </c>
    </row>
    <row r="2878" spans="1:7" x14ac:dyDescent="0.25">
      <c r="A2878" s="2">
        <v>43910.449953999836</v>
      </c>
      <c r="B2878" s="1">
        <v>22.69403336111111</v>
      </c>
      <c r="C2878" s="1">
        <v>45.66899791666664</v>
      </c>
      <c r="D2878" s="1">
        <v>-22.249106999999999</v>
      </c>
      <c r="E2878" s="1">
        <v>45.776765416666656</v>
      </c>
      <c r="F2878" s="1">
        <v>-21.548938</v>
      </c>
      <c r="G2878" s="1">
        <v>2546.1817891484316</v>
      </c>
    </row>
    <row r="2879" spans="1:7" x14ac:dyDescent="0.25">
      <c r="A2879" s="2">
        <v>43910.449965000153</v>
      </c>
      <c r="B2879" s="1">
        <v>22.69431188888889</v>
      </c>
      <c r="C2879" s="1">
        <v>45.673166833333347</v>
      </c>
      <c r="D2879" s="1">
        <v>-22.249106000000001</v>
      </c>
      <c r="E2879" s="1">
        <v>45.780940333333376</v>
      </c>
      <c r="F2879" s="1">
        <v>-21.548938</v>
      </c>
      <c r="G2879" s="1">
        <v>2546.181058885586</v>
      </c>
    </row>
    <row r="2880" spans="1:7" x14ac:dyDescent="0.25">
      <c r="A2880" s="2">
        <v>43910.449976999778</v>
      </c>
      <c r="B2880" s="1">
        <v>22.694590416666667</v>
      </c>
      <c r="C2880" s="1">
        <v>45.677335749999997</v>
      </c>
      <c r="D2880" s="1">
        <v>-22.249105</v>
      </c>
      <c r="E2880" s="1">
        <v>45.785116750000014</v>
      </c>
      <c r="F2880" s="1">
        <v>-21.548938</v>
      </c>
      <c r="G2880" s="1">
        <v>2546.1810371987422</v>
      </c>
    </row>
    <row r="2881" spans="1:7" x14ac:dyDescent="0.25">
      <c r="A2881" s="2">
        <v>43910.449988000095</v>
      </c>
      <c r="B2881" s="1">
        <v>22.694868944444444</v>
      </c>
      <c r="C2881" s="1">
        <v>45.681506166666672</v>
      </c>
      <c r="D2881" s="1">
        <v>-22.249103999999999</v>
      </c>
      <c r="E2881" s="1">
        <v>45.789293166666653</v>
      </c>
      <c r="F2881" s="1">
        <v>-21.548936999999999</v>
      </c>
      <c r="G2881" s="1">
        <v>2546.1838713066809</v>
      </c>
    </row>
    <row r="2882" spans="1:7" x14ac:dyDescent="0.25">
      <c r="A2882" s="2">
        <v>43910.450000000186</v>
      </c>
      <c r="B2882" s="1">
        <v>22.695147500000001</v>
      </c>
      <c r="C2882" s="1">
        <v>45.685675500000031</v>
      </c>
      <c r="D2882" s="1">
        <v>-22.249103000000002</v>
      </c>
      <c r="E2882" s="1">
        <v>45.793470000000042</v>
      </c>
      <c r="F2882" s="1">
        <v>-21.548936999999999</v>
      </c>
      <c r="G2882" s="1">
        <v>2546.1838500669369</v>
      </c>
    </row>
    <row r="2883" spans="1:7" x14ac:dyDescent="0.25">
      <c r="A2883" s="2">
        <v>43910.450011999812</v>
      </c>
      <c r="B2883" s="1">
        <v>22.695426027777778</v>
      </c>
      <c r="C2883" s="1">
        <v>45.689844416666681</v>
      </c>
      <c r="D2883" s="1">
        <v>-22.249102000000001</v>
      </c>
      <c r="E2883" s="1">
        <v>45.797644916666655</v>
      </c>
      <c r="F2883" s="1">
        <v>-21.548936999999999</v>
      </c>
      <c r="G2883" s="1">
        <v>2546.1831205282347</v>
      </c>
    </row>
    <row r="2884" spans="1:7" x14ac:dyDescent="0.25">
      <c r="A2884" s="2">
        <v>43910.450023000129</v>
      </c>
      <c r="B2884" s="1">
        <v>22.695704583333335</v>
      </c>
      <c r="C2884" s="1">
        <v>45.694013750000039</v>
      </c>
      <c r="D2884" s="1">
        <v>-22.249101</v>
      </c>
      <c r="E2884" s="1">
        <v>45.801821750000045</v>
      </c>
      <c r="F2884" s="1">
        <v>-21.548936999999999</v>
      </c>
      <c r="G2884" s="1">
        <v>2546.1830997429633</v>
      </c>
    </row>
    <row r="2885" spans="1:7" x14ac:dyDescent="0.25">
      <c r="A2885" s="2">
        <v>43910.45003500022</v>
      </c>
      <c r="B2885" s="1">
        <v>22.695983111111111</v>
      </c>
      <c r="C2885" s="1">
        <v>45.69818416666665</v>
      </c>
      <c r="D2885" s="1">
        <v>-22.249099999999999</v>
      </c>
      <c r="E2885" s="1">
        <v>45.805998166666683</v>
      </c>
      <c r="F2885" s="1">
        <v>-21.548936000000001</v>
      </c>
      <c r="G2885" s="1">
        <v>2546.1859345591533</v>
      </c>
    </row>
    <row r="2886" spans="1:7" x14ac:dyDescent="0.25">
      <c r="A2886" s="2">
        <v>43910.450046000071</v>
      </c>
      <c r="B2886" s="1">
        <v>22.696261666666668</v>
      </c>
      <c r="C2886" s="1">
        <v>45.702353500000008</v>
      </c>
      <c r="D2886" s="1">
        <v>-22.249098</v>
      </c>
      <c r="E2886" s="1">
        <v>45.810175000000015</v>
      </c>
      <c r="F2886" s="1">
        <v>-21.548936000000001</v>
      </c>
      <c r="G2886" s="1">
        <v>2546.182350594951</v>
      </c>
    </row>
    <row r="2887" spans="1:7" x14ac:dyDescent="0.25">
      <c r="A2887" s="2">
        <v>43910.450058000162</v>
      </c>
      <c r="B2887" s="1">
        <v>22.696540194444445</v>
      </c>
      <c r="C2887" s="1">
        <v>45.706522416666658</v>
      </c>
      <c r="D2887" s="1">
        <v>-22.249096999999999</v>
      </c>
      <c r="E2887" s="1">
        <v>45.814349916666686</v>
      </c>
      <c r="F2887" s="1">
        <v>-21.548936000000001</v>
      </c>
      <c r="G2887" s="1">
        <v>2546.1816217904684</v>
      </c>
    </row>
    <row r="2888" spans="1:7" x14ac:dyDescent="0.25">
      <c r="A2888" s="2">
        <v>43910.450069000013</v>
      </c>
      <c r="B2888" s="1">
        <v>22.696818722222222</v>
      </c>
      <c r="C2888" s="1">
        <v>45.710692833333333</v>
      </c>
      <c r="D2888" s="1">
        <v>-22.249096000000002</v>
      </c>
      <c r="E2888" s="1">
        <v>45.818526333333324</v>
      </c>
      <c r="F2888" s="1">
        <v>-21.548936000000001</v>
      </c>
      <c r="G2888" s="1">
        <v>2546.1808931434007</v>
      </c>
    </row>
    <row r="2889" spans="1:7" x14ac:dyDescent="0.25">
      <c r="A2889" s="2">
        <v>43910.450081000105</v>
      </c>
      <c r="B2889" s="1">
        <v>22.697097249999999</v>
      </c>
      <c r="C2889" s="1">
        <v>45.714861749999983</v>
      </c>
      <c r="D2889" s="1">
        <v>-22.249095000000001</v>
      </c>
      <c r="E2889" s="1">
        <v>45.822702749999955</v>
      </c>
      <c r="F2889" s="1">
        <v>-21.548935</v>
      </c>
      <c r="G2889" s="1">
        <v>2546.1844374407374</v>
      </c>
    </row>
    <row r="2890" spans="1:7" x14ac:dyDescent="0.25">
      <c r="A2890" s="2">
        <v>43910.450093000196</v>
      </c>
      <c r="B2890" s="1">
        <v>22.697375805555556</v>
      </c>
      <c r="C2890" s="1">
        <v>45.719031083333341</v>
      </c>
      <c r="D2890" s="1">
        <v>-22.249093999999999</v>
      </c>
      <c r="E2890" s="1">
        <v>45.826879583333344</v>
      </c>
      <c r="F2890" s="1">
        <v>-21.548935</v>
      </c>
      <c r="G2890" s="1">
        <v>2546.18441801165</v>
      </c>
    </row>
    <row r="2891" spans="1:7" x14ac:dyDescent="0.25">
      <c r="A2891" s="2">
        <v>43910.450104000047</v>
      </c>
      <c r="B2891" s="1">
        <v>22.697654333333332</v>
      </c>
      <c r="C2891" s="1">
        <v>45.723199999999991</v>
      </c>
      <c r="D2891" s="1">
        <v>-22.249092999999998</v>
      </c>
      <c r="E2891" s="1">
        <v>45.831055999999975</v>
      </c>
      <c r="F2891" s="1">
        <v>-21.548935</v>
      </c>
      <c r="G2891" s="1">
        <v>2546.1843988348287</v>
      </c>
    </row>
    <row r="2892" spans="1:7" x14ac:dyDescent="0.25">
      <c r="A2892" s="2">
        <v>43910.450116000138</v>
      </c>
      <c r="B2892" s="1">
        <v>22.697932888888889</v>
      </c>
      <c r="C2892" s="1">
        <v>45.727370833333367</v>
      </c>
      <c r="D2892" s="1">
        <v>-22.249092000000001</v>
      </c>
      <c r="E2892" s="1">
        <v>45.835231333333354</v>
      </c>
      <c r="F2892" s="1">
        <v>-21.548933999999999</v>
      </c>
      <c r="G2892" s="1">
        <v>2546.186525965597</v>
      </c>
    </row>
    <row r="2893" spans="1:7" x14ac:dyDescent="0.25">
      <c r="A2893" s="2">
        <v>43910.450126999989</v>
      </c>
      <c r="B2893" s="1">
        <v>22.698211416666666</v>
      </c>
      <c r="C2893" s="1">
        <v>45.731539749999968</v>
      </c>
      <c r="D2893" s="1">
        <v>-22.249091</v>
      </c>
      <c r="E2893" s="1">
        <v>45.839407749999985</v>
      </c>
      <c r="F2893" s="1">
        <v>-21.548933999999999</v>
      </c>
      <c r="G2893" s="1">
        <v>2546.1865071913576</v>
      </c>
    </row>
    <row r="2894" spans="1:7" x14ac:dyDescent="0.25">
      <c r="A2894" s="2">
        <v>43910.450139000081</v>
      </c>
      <c r="B2894" s="1">
        <v>22.698489972222223</v>
      </c>
      <c r="C2894" s="1">
        <v>45.735709083333319</v>
      </c>
      <c r="D2894" s="1">
        <v>-22.249089000000001</v>
      </c>
      <c r="E2894" s="1">
        <v>45.843584583333325</v>
      </c>
      <c r="F2894" s="1">
        <v>-21.548933999999999</v>
      </c>
      <c r="G2894" s="1">
        <v>2546.1829250776123</v>
      </c>
    </row>
    <row r="2895" spans="1:7" x14ac:dyDescent="0.25">
      <c r="A2895" s="2">
        <v>43910.450149999931</v>
      </c>
      <c r="B2895" s="1">
        <v>22.6987685</v>
      </c>
      <c r="C2895" s="1">
        <v>45.739877999999976</v>
      </c>
      <c r="D2895" s="1">
        <v>-22.249088</v>
      </c>
      <c r="E2895" s="1">
        <v>45.847761000000006</v>
      </c>
      <c r="F2895" s="1">
        <v>-21.548933999999999</v>
      </c>
      <c r="G2895" s="1">
        <v>2546.1829068098295</v>
      </c>
    </row>
    <row r="2896" spans="1:7" x14ac:dyDescent="0.25">
      <c r="A2896" s="2">
        <v>43910.450162000023</v>
      </c>
      <c r="B2896" s="1">
        <v>22.699047027777777</v>
      </c>
      <c r="C2896" s="1">
        <v>45.744048416666644</v>
      </c>
      <c r="D2896" s="1">
        <v>-22.249086999999999</v>
      </c>
      <c r="E2896" s="1">
        <v>45.851935916666626</v>
      </c>
      <c r="F2896" s="1">
        <v>-21.548933000000002</v>
      </c>
      <c r="G2896" s="1">
        <v>2546.185034476091</v>
      </c>
    </row>
    <row r="2897" spans="1:7" x14ac:dyDescent="0.25">
      <c r="A2897" s="2">
        <v>43910.450174000114</v>
      </c>
      <c r="B2897" s="1">
        <v>22.699325555555557</v>
      </c>
      <c r="C2897" s="1">
        <v>45.748217333333358</v>
      </c>
      <c r="D2897" s="1">
        <v>-22.249085999999998</v>
      </c>
      <c r="E2897" s="1">
        <v>45.856112333333371</v>
      </c>
      <c r="F2897" s="1">
        <v>-21.548933000000002</v>
      </c>
      <c r="G2897" s="1">
        <v>2546.1850166071804</v>
      </c>
    </row>
    <row r="2898" spans="1:7" x14ac:dyDescent="0.25">
      <c r="A2898" s="2">
        <v>43910.450184999965</v>
      </c>
      <c r="B2898" s="1">
        <v>22.69960411111111</v>
      </c>
      <c r="C2898" s="1">
        <v>45.752386666666652</v>
      </c>
      <c r="D2898" s="1">
        <v>-22.249085000000001</v>
      </c>
      <c r="E2898" s="1">
        <v>45.860289166666647</v>
      </c>
      <c r="F2898" s="1">
        <v>-21.548933000000002</v>
      </c>
      <c r="G2898" s="1">
        <v>2546.1849989887037</v>
      </c>
    </row>
    <row r="2899" spans="1:7" x14ac:dyDescent="0.25">
      <c r="A2899" s="2">
        <v>43910.450197000057</v>
      </c>
      <c r="B2899" s="1">
        <v>22.699882666666667</v>
      </c>
      <c r="C2899" s="1">
        <v>45.75655600000001</v>
      </c>
      <c r="D2899" s="1">
        <v>-22.249084</v>
      </c>
      <c r="E2899" s="1">
        <v>45.864465999999986</v>
      </c>
      <c r="F2899" s="1">
        <v>-21.548933000000002</v>
      </c>
      <c r="G2899" s="1">
        <v>2546.1849816225849</v>
      </c>
    </row>
    <row r="2900" spans="1:7" x14ac:dyDescent="0.25">
      <c r="A2900" s="2">
        <v>43910.450207999907</v>
      </c>
      <c r="B2900" s="1">
        <v>22.700161194444444</v>
      </c>
      <c r="C2900" s="1">
        <v>45.760726416666685</v>
      </c>
      <c r="D2900" s="1">
        <v>-22.249082999999999</v>
      </c>
      <c r="E2900" s="1">
        <v>45.868640916666656</v>
      </c>
      <c r="F2900" s="1">
        <v>-21.548932000000001</v>
      </c>
      <c r="G2900" s="1">
        <v>2546.1871098195315</v>
      </c>
    </row>
    <row r="2901" spans="1:7" x14ac:dyDescent="0.25">
      <c r="A2901" s="2">
        <v>43910.450219999999</v>
      </c>
      <c r="B2901" s="1">
        <v>22.700439722222221</v>
      </c>
      <c r="C2901" s="1">
        <v>45.764895333333335</v>
      </c>
      <c r="D2901" s="1">
        <v>-22.249082000000001</v>
      </c>
      <c r="E2901" s="1">
        <v>45.872817333333288</v>
      </c>
      <c r="F2901" s="1">
        <v>-21.548932000000001</v>
      </c>
      <c r="G2901" s="1">
        <v>2546.1870928541166</v>
      </c>
    </row>
    <row r="2902" spans="1:7" x14ac:dyDescent="0.25">
      <c r="A2902" s="2">
        <v>43910.45023099985</v>
      </c>
      <c r="B2902" s="1">
        <v>22.700718277777778</v>
      </c>
      <c r="C2902" s="1">
        <v>45.769064666666694</v>
      </c>
      <c r="D2902" s="1">
        <v>-22.249079999999999</v>
      </c>
      <c r="E2902" s="1">
        <v>45.876994166666677</v>
      </c>
      <c r="F2902" s="1">
        <v>-21.548932000000001</v>
      </c>
      <c r="G2902" s="1">
        <v>2546.1835125870271</v>
      </c>
    </row>
    <row r="2903" spans="1:7" x14ac:dyDescent="0.25">
      <c r="A2903" s="2">
        <v>43910.450242999941</v>
      </c>
      <c r="B2903" s="1">
        <v>22.700996805555555</v>
      </c>
      <c r="C2903" s="1">
        <v>45.773233583333344</v>
      </c>
      <c r="D2903" s="1">
        <v>-22.249078999999998</v>
      </c>
      <c r="E2903" s="1">
        <v>45.881170583333315</v>
      </c>
      <c r="F2903" s="1">
        <v>-21.548932000000001</v>
      </c>
      <c r="G2903" s="1">
        <v>2546.1834961280229</v>
      </c>
    </row>
    <row r="2904" spans="1:7" x14ac:dyDescent="0.25">
      <c r="A2904" s="2">
        <v>43910.450255000032</v>
      </c>
      <c r="B2904" s="1">
        <v>22.701275333333331</v>
      </c>
      <c r="C2904" s="1">
        <v>45.777403999999962</v>
      </c>
      <c r="D2904" s="1">
        <v>-22.249078000000001</v>
      </c>
      <c r="E2904" s="1">
        <v>45.885346999999953</v>
      </c>
      <c r="F2904" s="1">
        <v>-21.548931</v>
      </c>
      <c r="G2904" s="1">
        <v>2546.1863343387245</v>
      </c>
    </row>
    <row r="2905" spans="1:7" x14ac:dyDescent="0.25">
      <c r="A2905" s="2">
        <v>43910.450265999883</v>
      </c>
      <c r="B2905" s="1">
        <v>22.701553861111112</v>
      </c>
      <c r="C2905" s="1">
        <v>45.781572916666669</v>
      </c>
      <c r="D2905" s="1">
        <v>-22.249077</v>
      </c>
      <c r="E2905" s="1">
        <v>45.889521916666673</v>
      </c>
      <c r="F2905" s="1">
        <v>-21.548931</v>
      </c>
      <c r="G2905" s="1">
        <v>2546.1856088041322</v>
      </c>
    </row>
    <row r="2906" spans="1:7" x14ac:dyDescent="0.25">
      <c r="A2906" s="2">
        <v>43910.450277999975</v>
      </c>
      <c r="B2906" s="1">
        <v>22.701832416666665</v>
      </c>
      <c r="C2906" s="1">
        <v>45.78574224999997</v>
      </c>
      <c r="D2906" s="1">
        <v>-22.249075999999999</v>
      </c>
      <c r="E2906" s="1">
        <v>45.893698749999956</v>
      </c>
      <c r="F2906" s="1">
        <v>-21.548931</v>
      </c>
      <c r="G2906" s="1">
        <v>2546.1855929963122</v>
      </c>
    </row>
    <row r="2907" spans="1:7" x14ac:dyDescent="0.25">
      <c r="A2907" s="2">
        <v>43910.450288999826</v>
      </c>
      <c r="B2907" s="1">
        <v>22.702110972222222</v>
      </c>
      <c r="C2907" s="1">
        <v>45.789913083333346</v>
      </c>
      <c r="D2907" s="1">
        <v>-22.249075000000001</v>
      </c>
      <c r="E2907" s="1">
        <v>45.897875583333345</v>
      </c>
      <c r="F2907" s="1">
        <v>-21.548931</v>
      </c>
      <c r="G2907" s="1">
        <v>2546.1848678251426</v>
      </c>
    </row>
    <row r="2908" spans="1:7" x14ac:dyDescent="0.25">
      <c r="A2908" s="2">
        <v>43910.450300999917</v>
      </c>
      <c r="B2908" s="1">
        <v>22.702389499999999</v>
      </c>
      <c r="C2908" s="1">
        <v>45.794081999999996</v>
      </c>
      <c r="D2908" s="1">
        <v>-22.249074</v>
      </c>
      <c r="E2908" s="1">
        <v>45.902051999999983</v>
      </c>
      <c r="F2908" s="1">
        <v>-21.548929999999999</v>
      </c>
      <c r="G2908" s="1">
        <v>2546.1884163578334</v>
      </c>
    </row>
    <row r="2909" spans="1:7" x14ac:dyDescent="0.25">
      <c r="A2909" s="2">
        <v>43910.450311999768</v>
      </c>
      <c r="B2909" s="1">
        <v>22.702668027777776</v>
      </c>
      <c r="C2909" s="1">
        <v>45.798250916666646</v>
      </c>
      <c r="D2909" s="1">
        <v>-22.249072999999999</v>
      </c>
      <c r="E2909" s="1">
        <v>45.906226916666654</v>
      </c>
      <c r="F2909" s="1">
        <v>-21.548929999999999</v>
      </c>
      <c r="G2909" s="1">
        <v>2546.1876915473385</v>
      </c>
    </row>
    <row r="2910" spans="1:7" x14ac:dyDescent="0.25">
      <c r="A2910" s="2">
        <v>43910.450323999859</v>
      </c>
      <c r="B2910" s="1">
        <v>22.702946583333333</v>
      </c>
      <c r="C2910" s="1">
        <v>45.802420250000004</v>
      </c>
      <c r="D2910" s="1">
        <v>-22.249071000000001</v>
      </c>
      <c r="E2910" s="1">
        <v>45.910403749999986</v>
      </c>
      <c r="F2910" s="1">
        <v>-21.548929999999999</v>
      </c>
      <c r="G2910" s="1">
        <v>2546.1841131288738</v>
      </c>
    </row>
    <row r="2911" spans="1:7" x14ac:dyDescent="0.25">
      <c r="A2911" s="2">
        <v>43910.450335999951</v>
      </c>
      <c r="B2911" s="1">
        <v>22.703225111111109</v>
      </c>
      <c r="C2911" s="1">
        <v>45.806590666666622</v>
      </c>
      <c r="D2911" s="1">
        <v>-22.24907</v>
      </c>
      <c r="E2911" s="1">
        <v>45.914580166666624</v>
      </c>
      <c r="F2911" s="1">
        <v>-21.548929000000001</v>
      </c>
      <c r="G2911" s="1">
        <v>2546.1869525595494</v>
      </c>
    </row>
    <row r="2912" spans="1:7" x14ac:dyDescent="0.25">
      <c r="A2912" s="2">
        <v>43910.450346999802</v>
      </c>
      <c r="B2912" s="1">
        <v>22.70350363888889</v>
      </c>
      <c r="C2912" s="1">
        <v>45.810759583333329</v>
      </c>
      <c r="D2912" s="1">
        <v>-22.249068999999999</v>
      </c>
      <c r="E2912" s="1">
        <v>45.918756583333362</v>
      </c>
      <c r="F2912" s="1">
        <v>-21.548929000000001</v>
      </c>
      <c r="G2912" s="1">
        <v>2546.1869381078673</v>
      </c>
    </row>
    <row r="2913" spans="1:7" x14ac:dyDescent="0.25">
      <c r="A2913" s="2">
        <v>43910.450358999893</v>
      </c>
      <c r="B2913" s="1">
        <v>22.703782166666667</v>
      </c>
      <c r="C2913" s="1">
        <v>45.814928499999979</v>
      </c>
      <c r="D2913" s="1">
        <v>-22.249068000000001</v>
      </c>
      <c r="E2913" s="1">
        <v>45.922933</v>
      </c>
      <c r="F2913" s="1">
        <v>-21.548929000000001</v>
      </c>
      <c r="G2913" s="1">
        <v>2546.1869239103294</v>
      </c>
    </row>
    <row r="2914" spans="1:7" x14ac:dyDescent="0.25">
      <c r="A2914" s="2">
        <v>43910.45037000021</v>
      </c>
      <c r="B2914" s="1">
        <v>22.70406072222222</v>
      </c>
      <c r="C2914" s="1">
        <v>45.819097833333288</v>
      </c>
      <c r="D2914" s="1">
        <v>-22.249067</v>
      </c>
      <c r="E2914" s="1">
        <v>45.927108333333315</v>
      </c>
      <c r="F2914" s="1">
        <v>-21.548929000000001</v>
      </c>
      <c r="G2914" s="1">
        <v>2546.1862000325514</v>
      </c>
    </row>
    <row r="2915" spans="1:7" x14ac:dyDescent="0.25">
      <c r="A2915" s="2">
        <v>43910.450381999835</v>
      </c>
      <c r="B2915" s="1">
        <v>22.704339277777777</v>
      </c>
      <c r="C2915" s="1">
        <v>45.823268666666657</v>
      </c>
      <c r="D2915" s="1">
        <v>-22.249065999999999</v>
      </c>
      <c r="E2915" s="1">
        <v>45.931285166666655</v>
      </c>
      <c r="F2915" s="1">
        <v>-21.548928</v>
      </c>
      <c r="G2915" s="1">
        <v>2546.1890401714322</v>
      </c>
    </row>
    <row r="2916" spans="1:7" x14ac:dyDescent="0.25">
      <c r="A2916" s="2">
        <v>43910.450393999927</v>
      </c>
      <c r="B2916" s="1">
        <v>22.704617805555554</v>
      </c>
      <c r="C2916" s="1">
        <v>45.827437583333307</v>
      </c>
      <c r="D2916" s="1">
        <v>-22.249065000000002</v>
      </c>
      <c r="E2916" s="1">
        <v>45.935461583333286</v>
      </c>
      <c r="F2916" s="1">
        <v>-21.548928</v>
      </c>
      <c r="G2916" s="1">
        <v>2546.1890266250784</v>
      </c>
    </row>
    <row r="2917" spans="1:7" x14ac:dyDescent="0.25">
      <c r="A2917" s="2">
        <v>43910.450404999778</v>
      </c>
      <c r="B2917" s="1">
        <v>22.704896333333334</v>
      </c>
      <c r="C2917" s="1">
        <v>45.831606500000021</v>
      </c>
      <c r="D2917" s="1">
        <v>-22.249064000000001</v>
      </c>
      <c r="E2917" s="1">
        <v>45.939638000000031</v>
      </c>
      <c r="F2917" s="1">
        <v>-21.548928</v>
      </c>
      <c r="G2917" s="1">
        <v>2546.1890133310367</v>
      </c>
    </row>
    <row r="2918" spans="1:7" x14ac:dyDescent="0.25">
      <c r="A2918" s="2">
        <v>43910.450416999869</v>
      </c>
      <c r="B2918" s="1">
        <v>22.705174888888887</v>
      </c>
      <c r="C2918" s="1">
        <v>45.835775833333315</v>
      </c>
      <c r="D2918" s="1">
        <v>-22.249061999999999</v>
      </c>
      <c r="E2918" s="1">
        <v>45.943813333333296</v>
      </c>
      <c r="F2918" s="1">
        <v>-21.548928</v>
      </c>
      <c r="G2918" s="1">
        <v>2546.1847267011835</v>
      </c>
    </row>
    <row r="2919" spans="1:7" x14ac:dyDescent="0.25">
      <c r="A2919" s="2">
        <v>43910.450428000186</v>
      </c>
      <c r="B2919" s="1">
        <v>22.705453416666668</v>
      </c>
      <c r="C2919" s="1">
        <v>45.83994624999999</v>
      </c>
      <c r="D2919" s="1">
        <v>-22.249061000000001</v>
      </c>
      <c r="E2919" s="1">
        <v>45.947989750000033</v>
      </c>
      <c r="F2919" s="1">
        <v>-21.548926999999999</v>
      </c>
      <c r="G2919" s="1">
        <v>2546.1875675485444</v>
      </c>
    </row>
    <row r="2920" spans="1:7" x14ac:dyDescent="0.25">
      <c r="A2920" s="2">
        <v>43910.450439999811</v>
      </c>
      <c r="B2920" s="1">
        <v>22.705731944444445</v>
      </c>
      <c r="C2920" s="1">
        <v>45.84411516666664</v>
      </c>
      <c r="D2920" s="1">
        <v>-22.24906</v>
      </c>
      <c r="E2920" s="1">
        <v>45.952166166666672</v>
      </c>
      <c r="F2920" s="1">
        <v>-21.548926999999999</v>
      </c>
      <c r="G2920" s="1">
        <v>2546.1875549111828</v>
      </c>
    </row>
    <row r="2921" spans="1:7" x14ac:dyDescent="0.25">
      <c r="A2921" s="2">
        <v>43910.450451000128</v>
      </c>
      <c r="B2921" s="1">
        <v>22.706010499999998</v>
      </c>
      <c r="C2921" s="1">
        <v>45.848284499999949</v>
      </c>
      <c r="D2921" s="1">
        <v>-22.249058999999999</v>
      </c>
      <c r="E2921" s="1">
        <v>45.956342999999947</v>
      </c>
      <c r="F2921" s="1">
        <v>-21.548926999999999</v>
      </c>
      <c r="G2921" s="1">
        <v>2546.1875425243015</v>
      </c>
    </row>
    <row r="2922" spans="1:7" x14ac:dyDescent="0.25">
      <c r="A2922" s="2">
        <v>43910.450463000219</v>
      </c>
      <c r="B2922" s="1">
        <v>22.706289027777778</v>
      </c>
      <c r="C2922" s="1">
        <v>45.852454916666673</v>
      </c>
      <c r="D2922" s="1">
        <v>-22.249058000000002</v>
      </c>
      <c r="E2922" s="1">
        <v>45.960517916666674</v>
      </c>
      <c r="F2922" s="1">
        <v>-21.548926999999999</v>
      </c>
      <c r="G2922" s="1">
        <v>2546.1861098272775</v>
      </c>
    </row>
    <row r="2923" spans="1:7" x14ac:dyDescent="0.25">
      <c r="A2923" s="2">
        <v>43910.450474999845</v>
      </c>
      <c r="B2923" s="1">
        <v>22.706567583333332</v>
      </c>
      <c r="C2923" s="1">
        <v>45.856624249999967</v>
      </c>
      <c r="D2923" s="1">
        <v>-22.249057000000001</v>
      </c>
      <c r="E2923" s="1">
        <v>45.964694749999957</v>
      </c>
      <c r="F2923" s="1">
        <v>-21.548926000000002</v>
      </c>
      <c r="G2923" s="1">
        <v>2546.1896616604072</v>
      </c>
    </row>
    <row r="2924" spans="1:7" x14ac:dyDescent="0.25">
      <c r="A2924" s="2">
        <v>43910.450486000162</v>
      </c>
      <c r="B2924" s="1">
        <v>22.706846111111112</v>
      </c>
      <c r="C2924" s="1">
        <v>45.860793166666681</v>
      </c>
      <c r="D2924" s="1">
        <v>-22.249056</v>
      </c>
      <c r="E2924" s="1">
        <v>45.968871166666702</v>
      </c>
      <c r="F2924" s="1">
        <v>-21.548926000000002</v>
      </c>
      <c r="G2924" s="1">
        <v>2546.1896499246641</v>
      </c>
    </row>
    <row r="2925" spans="1:7" x14ac:dyDescent="0.25">
      <c r="A2925" s="2">
        <v>43910.450497999787</v>
      </c>
      <c r="B2925" s="1">
        <v>22.707124638888889</v>
      </c>
      <c r="C2925" s="1">
        <v>45.864962083333332</v>
      </c>
      <c r="D2925" s="1">
        <v>-22.249054999999998</v>
      </c>
      <c r="E2925" s="1">
        <v>45.973047583333333</v>
      </c>
      <c r="F2925" s="1">
        <v>-21.548926000000002</v>
      </c>
      <c r="G2925" s="1">
        <v>2546.189638441233</v>
      </c>
    </row>
    <row r="2926" spans="1:7" x14ac:dyDescent="0.25">
      <c r="A2926" s="2">
        <v>43910.450509000104</v>
      </c>
      <c r="B2926" s="1">
        <v>22.707403194444442</v>
      </c>
      <c r="C2926" s="1">
        <v>45.869132916666651</v>
      </c>
      <c r="D2926" s="1">
        <v>-22.249053</v>
      </c>
      <c r="E2926" s="1">
        <v>45.977224416666616</v>
      </c>
      <c r="F2926" s="1">
        <v>-21.548925000000001</v>
      </c>
      <c r="G2926" s="1">
        <v>2546.1889171058128</v>
      </c>
    </row>
    <row r="2927" spans="1:7" x14ac:dyDescent="0.25">
      <c r="A2927" s="2">
        <v>43910.450521000195</v>
      </c>
      <c r="B2927" s="1">
        <v>22.707681722222222</v>
      </c>
      <c r="C2927" s="1">
        <v>45.873301833333358</v>
      </c>
      <c r="D2927" s="1">
        <v>-22.249051999999999</v>
      </c>
      <c r="E2927" s="1">
        <v>45.981399333333343</v>
      </c>
      <c r="F2927" s="1">
        <v>-21.548925000000001</v>
      </c>
      <c r="G2927" s="1">
        <v>2546.1881955717117</v>
      </c>
    </row>
    <row r="2928" spans="1:7" x14ac:dyDescent="0.25">
      <c r="A2928" s="2">
        <v>43910.450532000046</v>
      </c>
      <c r="B2928" s="1">
        <v>22.707960249999999</v>
      </c>
      <c r="C2928" s="1">
        <v>45.877470750000015</v>
      </c>
      <c r="D2928" s="1">
        <v>-22.249051000000001</v>
      </c>
      <c r="E2928" s="1">
        <v>45.985575749999974</v>
      </c>
      <c r="F2928" s="1">
        <v>-21.548925000000001</v>
      </c>
      <c r="G2928" s="1">
        <v>2546.1881847412969</v>
      </c>
    </row>
    <row r="2929" spans="1:7" x14ac:dyDescent="0.25">
      <c r="A2929" s="2">
        <v>43910.450544000138</v>
      </c>
      <c r="B2929" s="1">
        <v>22.708238805555556</v>
      </c>
      <c r="C2929" s="1">
        <v>45.881640083333366</v>
      </c>
      <c r="D2929" s="1">
        <v>-22.24905</v>
      </c>
      <c r="E2929" s="1">
        <v>45.989752583333363</v>
      </c>
      <c r="F2929" s="1">
        <v>-21.548925000000001</v>
      </c>
      <c r="G2929" s="1">
        <v>2546.1881741669044</v>
      </c>
    </row>
    <row r="2930" spans="1:7" x14ac:dyDescent="0.25">
      <c r="A2930" s="2">
        <v>43910.450556000229</v>
      </c>
      <c r="B2930" s="1">
        <v>22.708517333333333</v>
      </c>
      <c r="C2930" s="1">
        <v>45.885810499999984</v>
      </c>
      <c r="D2930" s="1">
        <v>-22.249048999999999</v>
      </c>
      <c r="E2930" s="1">
        <v>45.993928999999994</v>
      </c>
      <c r="F2930" s="1">
        <v>-21.548924</v>
      </c>
      <c r="G2930" s="1">
        <v>2546.191016986138</v>
      </c>
    </row>
    <row r="2931" spans="1:7" x14ac:dyDescent="0.25">
      <c r="A2931" s="2">
        <v>43910.45056700008</v>
      </c>
      <c r="B2931" s="1">
        <v>22.70879588888889</v>
      </c>
      <c r="C2931" s="1">
        <v>45.889979833333342</v>
      </c>
      <c r="D2931" s="1">
        <v>-22.249047999999998</v>
      </c>
      <c r="E2931" s="1">
        <v>45.998104333333373</v>
      </c>
      <c r="F2931" s="1">
        <v>-21.548924</v>
      </c>
      <c r="G2931" s="1">
        <v>2546.1902961835544</v>
      </c>
    </row>
    <row r="2932" spans="1:7" x14ac:dyDescent="0.25">
      <c r="A2932" s="2">
        <v>43910.450579000171</v>
      </c>
      <c r="B2932" s="1">
        <v>22.709074416666667</v>
      </c>
      <c r="C2932" s="1">
        <v>45.894148749999992</v>
      </c>
      <c r="D2932" s="1">
        <v>-22.249047000000001</v>
      </c>
      <c r="E2932" s="1">
        <v>46.002280750000004</v>
      </c>
      <c r="F2932" s="1">
        <v>-21.548924</v>
      </c>
      <c r="G2932" s="1">
        <v>2546.1902862565903</v>
      </c>
    </row>
    <row r="2933" spans="1:7" x14ac:dyDescent="0.25">
      <c r="A2933" s="2">
        <v>43910.450590000022</v>
      </c>
      <c r="B2933" s="1">
        <v>22.709352944444444</v>
      </c>
      <c r="C2933" s="1">
        <v>45.898317666666642</v>
      </c>
      <c r="D2933" s="1">
        <v>-22.249046</v>
      </c>
      <c r="E2933" s="1">
        <v>46.006457166666635</v>
      </c>
      <c r="F2933" s="1">
        <v>-21.548924</v>
      </c>
      <c r="G2933" s="1">
        <v>2546.1902765801065</v>
      </c>
    </row>
    <row r="2934" spans="1:7" x14ac:dyDescent="0.25">
      <c r="A2934" s="2">
        <v>43910.450602000114</v>
      </c>
      <c r="B2934" s="1">
        <v>22.7096315</v>
      </c>
      <c r="C2934" s="1">
        <v>45.902488500000018</v>
      </c>
      <c r="D2934" s="1">
        <v>-22.249044000000001</v>
      </c>
      <c r="E2934" s="1">
        <v>46.010634000000024</v>
      </c>
      <c r="F2934" s="1">
        <v>-21.548922999999998</v>
      </c>
      <c r="G2934" s="1">
        <v>2546.1895567030033</v>
      </c>
    </row>
    <row r="2935" spans="1:7" x14ac:dyDescent="0.25">
      <c r="A2935" s="2">
        <v>43910.450612999965</v>
      </c>
      <c r="B2935" s="1">
        <v>22.709910027777777</v>
      </c>
      <c r="C2935" s="1">
        <v>45.906657416666675</v>
      </c>
      <c r="D2935" s="1">
        <v>-22.249043</v>
      </c>
      <c r="E2935" s="1">
        <v>46.014810416666663</v>
      </c>
      <c r="F2935" s="1">
        <v>-21.548922999999998</v>
      </c>
      <c r="G2935" s="1">
        <v>2546.1895474810385</v>
      </c>
    </row>
    <row r="2936" spans="1:7" x14ac:dyDescent="0.25">
      <c r="A2936" s="2">
        <v>43910.450625000056</v>
      </c>
      <c r="B2936" s="1">
        <v>22.710188583333334</v>
      </c>
      <c r="C2936" s="1">
        <v>45.910826750000027</v>
      </c>
      <c r="D2936" s="1">
        <v>-22.249041999999999</v>
      </c>
      <c r="E2936" s="1">
        <v>46.018985750000034</v>
      </c>
      <c r="F2936" s="1">
        <v>-21.548922999999998</v>
      </c>
      <c r="G2936" s="1">
        <v>2546.1888276092936</v>
      </c>
    </row>
    <row r="2937" spans="1:7" x14ac:dyDescent="0.25">
      <c r="A2937" s="2">
        <v>43910.450637000147</v>
      </c>
      <c r="B2937" s="1">
        <v>22.710467111111111</v>
      </c>
      <c r="C2937" s="1">
        <v>45.914995666666684</v>
      </c>
      <c r="D2937" s="1">
        <v>-22.249040999999998</v>
      </c>
      <c r="E2937" s="1">
        <v>46.023162166666665</v>
      </c>
      <c r="F2937" s="1">
        <v>-21.548922999999998</v>
      </c>
      <c r="G2937" s="1">
        <v>2546.1888188418025</v>
      </c>
    </row>
    <row r="2938" spans="1:7" x14ac:dyDescent="0.25">
      <c r="A2938" s="2">
        <v>43910.450647999998</v>
      </c>
      <c r="B2938" s="1">
        <v>22.710745638888888</v>
      </c>
      <c r="C2938" s="1">
        <v>45.919166083333295</v>
      </c>
      <c r="D2938" s="1">
        <v>-22.249040000000001</v>
      </c>
      <c r="E2938" s="1">
        <v>46.027338583333304</v>
      </c>
      <c r="F2938" s="1">
        <v>-21.548922000000001</v>
      </c>
      <c r="G2938" s="1">
        <v>2546.1916630795527</v>
      </c>
    </row>
    <row r="2939" spans="1:7" x14ac:dyDescent="0.25">
      <c r="A2939" s="2">
        <v>43910.45066000009</v>
      </c>
      <c r="B2939" s="1">
        <v>22.711024194444445</v>
      </c>
      <c r="C2939" s="1">
        <v>45.923335416666653</v>
      </c>
      <c r="D2939" s="1">
        <v>-22.249039</v>
      </c>
      <c r="E2939" s="1">
        <v>46.031515416666693</v>
      </c>
      <c r="F2939" s="1">
        <v>-21.548922000000001</v>
      </c>
      <c r="G2939" s="1">
        <v>2546.1916547628707</v>
      </c>
    </row>
    <row r="2940" spans="1:7" x14ac:dyDescent="0.25">
      <c r="A2940" s="2">
        <v>43910.45067099994</v>
      </c>
      <c r="B2940" s="1">
        <v>22.711302722222221</v>
      </c>
      <c r="C2940" s="1">
        <v>45.927504333333303</v>
      </c>
      <c r="D2940" s="1">
        <v>-22.249037999999999</v>
      </c>
      <c r="E2940" s="1">
        <v>46.035690333333307</v>
      </c>
      <c r="F2940" s="1">
        <v>-21.548922000000001</v>
      </c>
      <c r="G2940" s="1">
        <v>2546.190935613392</v>
      </c>
    </row>
    <row r="2941" spans="1:7" x14ac:dyDescent="0.25">
      <c r="A2941" s="2">
        <v>43910.450683000032</v>
      </c>
      <c r="B2941" s="1">
        <v>22.711581249999998</v>
      </c>
      <c r="C2941" s="1">
        <v>45.931674749999978</v>
      </c>
      <c r="D2941" s="1">
        <v>-22.249036</v>
      </c>
      <c r="E2941" s="1">
        <v>46.039866750000002</v>
      </c>
      <c r="F2941" s="1">
        <v>-21.548921</v>
      </c>
      <c r="G2941" s="1">
        <v>2546.1902169887353</v>
      </c>
    </row>
    <row r="2942" spans="1:7" x14ac:dyDescent="0.25">
      <c r="A2942" s="2">
        <v>43910.450693999883</v>
      </c>
      <c r="B2942" s="1">
        <v>22.711859805555555</v>
      </c>
      <c r="C2942" s="1">
        <v>45.935844083333336</v>
      </c>
      <c r="D2942" s="1">
        <v>-22.249034999999999</v>
      </c>
      <c r="E2942" s="1">
        <v>46.044043583333334</v>
      </c>
      <c r="F2942" s="1">
        <v>-21.548921</v>
      </c>
      <c r="G2942" s="1">
        <v>2546.1902093269468</v>
      </c>
    </row>
    <row r="2943" spans="1:7" x14ac:dyDescent="0.25">
      <c r="A2943" s="2">
        <v>43910.450705999974</v>
      </c>
      <c r="B2943" s="1">
        <v>22.712138333333332</v>
      </c>
      <c r="C2943" s="1">
        <v>45.940012999999986</v>
      </c>
      <c r="D2943" s="1">
        <v>-22.249034000000002</v>
      </c>
      <c r="E2943" s="1">
        <v>46.048219999999972</v>
      </c>
      <c r="F2943" s="1">
        <v>-21.548921</v>
      </c>
      <c r="G2943" s="1">
        <v>2546.190201919303</v>
      </c>
    </row>
    <row r="2944" spans="1:7" x14ac:dyDescent="0.25">
      <c r="A2944" s="2">
        <v>43910.450718000066</v>
      </c>
      <c r="B2944" s="1">
        <v>22.712416888888889</v>
      </c>
      <c r="C2944" s="1">
        <v>45.944182333333345</v>
      </c>
      <c r="D2944" s="1">
        <v>-22.249033000000001</v>
      </c>
      <c r="E2944" s="1">
        <v>46.052395333333337</v>
      </c>
      <c r="F2944" s="1">
        <v>-21.548921</v>
      </c>
      <c r="G2944" s="1">
        <v>2546.1894835022113</v>
      </c>
    </row>
    <row r="2945" spans="1:7" x14ac:dyDescent="0.25">
      <c r="A2945" s="2">
        <v>43910.450728999916</v>
      </c>
      <c r="B2945" s="1">
        <v>22.712695416666666</v>
      </c>
      <c r="C2945" s="1">
        <v>45.948352749999955</v>
      </c>
      <c r="D2945" s="1">
        <v>-22.249032</v>
      </c>
      <c r="E2945" s="1">
        <v>46.056571749999975</v>
      </c>
      <c r="F2945" s="1">
        <v>-21.548919999999999</v>
      </c>
      <c r="G2945" s="1">
        <v>2546.1923289617225</v>
      </c>
    </row>
    <row r="2946" spans="1:7" x14ac:dyDescent="0.25">
      <c r="A2946" s="2">
        <v>43910.450741000008</v>
      </c>
      <c r="B2946" s="1">
        <v>22.712973944444443</v>
      </c>
      <c r="C2946" s="1">
        <v>45.952521666666613</v>
      </c>
      <c r="D2946" s="1">
        <v>-22.249030999999999</v>
      </c>
      <c r="E2946" s="1">
        <v>46.060748166666663</v>
      </c>
      <c r="F2946" s="1">
        <v>-21.548919999999999</v>
      </c>
      <c r="G2946" s="1">
        <v>2546.1923222052628</v>
      </c>
    </row>
    <row r="2947" spans="1:7" x14ac:dyDescent="0.25">
      <c r="A2947" s="2">
        <v>43910.450751999859</v>
      </c>
      <c r="B2947" s="1">
        <v>22.713252499999999</v>
      </c>
      <c r="C2947" s="1">
        <v>45.956690999999964</v>
      </c>
      <c r="D2947" s="1">
        <v>-22.249030000000001</v>
      </c>
      <c r="E2947" s="1">
        <v>46.064925000000002</v>
      </c>
      <c r="F2947" s="1">
        <v>-21.548919999999999</v>
      </c>
      <c r="G2947" s="1">
        <v>2546.1923156973594</v>
      </c>
    </row>
    <row r="2948" spans="1:7" x14ac:dyDescent="0.25">
      <c r="A2948" s="2">
        <v>43910.45076399995</v>
      </c>
      <c r="B2948" s="1">
        <v>22.713531027777776</v>
      </c>
      <c r="C2948" s="1">
        <v>45.960859916666621</v>
      </c>
      <c r="D2948" s="1">
        <v>-22.249029</v>
      </c>
      <c r="E2948" s="1">
        <v>46.069101416666633</v>
      </c>
      <c r="F2948" s="1">
        <v>-21.548919999999999</v>
      </c>
      <c r="G2948" s="1">
        <v>2546.1923094454778</v>
      </c>
    </row>
    <row r="2949" spans="1:7" x14ac:dyDescent="0.25">
      <c r="A2949" s="2">
        <v>43910.450774999801</v>
      </c>
      <c r="B2949" s="1">
        <v>22.713809555555557</v>
      </c>
      <c r="C2949" s="1">
        <v>45.965030333333345</v>
      </c>
      <c r="D2949" s="1">
        <v>-22.249027000000002</v>
      </c>
      <c r="E2949" s="1">
        <v>46.073276333333354</v>
      </c>
      <c r="F2949" s="1">
        <v>-21.548919000000001</v>
      </c>
      <c r="G2949" s="1">
        <v>2546.1908808380267</v>
      </c>
    </row>
    <row r="2950" spans="1:7" x14ac:dyDescent="0.25">
      <c r="A2950" s="2">
        <v>43910.450786999892</v>
      </c>
      <c r="B2950" s="1">
        <v>22.71408811111111</v>
      </c>
      <c r="C2950" s="1">
        <v>45.969199666666647</v>
      </c>
      <c r="D2950" s="1">
        <v>-22.249026000000001</v>
      </c>
      <c r="E2950" s="1">
        <v>46.077453166666643</v>
      </c>
      <c r="F2950" s="1">
        <v>-21.548919000000001</v>
      </c>
      <c r="G2950" s="1">
        <v>2546.1908749850172</v>
      </c>
    </row>
    <row r="2951" spans="1:7" x14ac:dyDescent="0.25">
      <c r="A2951" s="2">
        <v>43910.450798999984</v>
      </c>
      <c r="B2951" s="1">
        <v>22.714366638888887</v>
      </c>
      <c r="C2951" s="1">
        <v>45.973368583333297</v>
      </c>
      <c r="D2951" s="1">
        <v>-22.249025</v>
      </c>
      <c r="E2951" s="1">
        <v>46.081629583333275</v>
      </c>
      <c r="F2951" s="1">
        <v>-21.548919000000001</v>
      </c>
      <c r="G2951" s="1">
        <v>2546.1908693898622</v>
      </c>
    </row>
    <row r="2952" spans="1:7" x14ac:dyDescent="0.25">
      <c r="A2952" s="2">
        <v>43910.450809999835</v>
      </c>
      <c r="B2952" s="1">
        <v>22.714645194444444</v>
      </c>
      <c r="C2952" s="1">
        <v>45.977537916666655</v>
      </c>
      <c r="D2952" s="1">
        <v>-22.249023999999999</v>
      </c>
      <c r="E2952" s="1">
        <v>46.085806416666664</v>
      </c>
      <c r="F2952" s="1">
        <v>-21.548919000000001</v>
      </c>
      <c r="G2952" s="1">
        <v>2546.1908640414767</v>
      </c>
    </row>
    <row r="2953" spans="1:7" x14ac:dyDescent="0.25">
      <c r="A2953" s="2">
        <v>43910.450821999926</v>
      </c>
      <c r="B2953" s="1">
        <v>22.71492372222222</v>
      </c>
      <c r="C2953" s="1">
        <v>45.98170833333333</v>
      </c>
      <c r="D2953" s="1">
        <v>-22.249023000000001</v>
      </c>
      <c r="E2953" s="1">
        <v>46.089981333333284</v>
      </c>
      <c r="F2953" s="1">
        <v>-21.548918</v>
      </c>
      <c r="G2953" s="1">
        <v>2546.1929993090707</v>
      </c>
    </row>
    <row r="2954" spans="1:7" x14ac:dyDescent="0.25">
      <c r="A2954" s="2">
        <v>43910.450832999777</v>
      </c>
      <c r="B2954" s="1">
        <v>22.715202250000001</v>
      </c>
      <c r="C2954" s="1">
        <v>45.98587725000003</v>
      </c>
      <c r="D2954" s="1">
        <v>-22.249022</v>
      </c>
      <c r="E2954" s="1">
        <v>46.094157750000022</v>
      </c>
      <c r="F2954" s="1">
        <v>-21.548918</v>
      </c>
      <c r="G2954" s="1">
        <v>2546.1929943595578</v>
      </c>
    </row>
    <row r="2955" spans="1:7" x14ac:dyDescent="0.25">
      <c r="A2955" s="2">
        <v>43910.450844999868</v>
      </c>
      <c r="B2955" s="1">
        <v>22.715480805555554</v>
      </c>
      <c r="C2955" s="1">
        <v>45.990046583333339</v>
      </c>
      <c r="D2955" s="1">
        <v>-22.249020999999999</v>
      </c>
      <c r="E2955" s="1">
        <v>46.098334583333305</v>
      </c>
      <c r="F2955" s="1">
        <v>-21.548918</v>
      </c>
      <c r="G2955" s="1">
        <v>2546.1929896641432</v>
      </c>
    </row>
    <row r="2956" spans="1:7" x14ac:dyDescent="0.25">
      <c r="A2956" s="2">
        <v>43910.450856000185</v>
      </c>
      <c r="B2956" s="1">
        <v>22.715759333333331</v>
      </c>
      <c r="C2956" s="1">
        <v>45.994215499999989</v>
      </c>
      <c r="D2956" s="1">
        <v>-22.249020000000002</v>
      </c>
      <c r="E2956" s="1">
        <v>46.102510999999936</v>
      </c>
      <c r="F2956" s="1">
        <v>-21.548916999999999</v>
      </c>
      <c r="G2956" s="1">
        <v>2546.1965488841688</v>
      </c>
    </row>
    <row r="2957" spans="1:7" x14ac:dyDescent="0.25">
      <c r="A2957" s="2">
        <v>43910.450867999811</v>
      </c>
      <c r="B2957" s="1">
        <v>22.716037861111111</v>
      </c>
      <c r="C2957" s="1">
        <v>45.998385916666663</v>
      </c>
      <c r="D2957" s="1">
        <v>-22.249018</v>
      </c>
      <c r="E2957" s="1">
        <v>46.106685916666663</v>
      </c>
      <c r="F2957" s="1">
        <v>-21.548916999999999</v>
      </c>
      <c r="G2957" s="1">
        <v>2546.1915577140712</v>
      </c>
    </row>
    <row r="2958" spans="1:7" x14ac:dyDescent="0.25">
      <c r="A2958" s="2">
        <v>43910.450879999902</v>
      </c>
      <c r="B2958" s="1">
        <v>22.716316416666665</v>
      </c>
      <c r="C2958" s="1">
        <v>46.002555249999958</v>
      </c>
      <c r="D2958" s="1">
        <v>-22.249016999999998</v>
      </c>
      <c r="E2958" s="1">
        <v>46.110862749999946</v>
      </c>
      <c r="F2958" s="1">
        <v>-21.548916999999999</v>
      </c>
      <c r="G2958" s="1">
        <v>2546.1915536735505</v>
      </c>
    </row>
    <row r="2959" spans="1:7" x14ac:dyDescent="0.25">
      <c r="A2959" s="2">
        <v>43910.450891000219</v>
      </c>
      <c r="B2959" s="1">
        <v>22.716594944444445</v>
      </c>
      <c r="C2959" s="1">
        <v>46.006724166666672</v>
      </c>
      <c r="D2959" s="1">
        <v>-22.249016000000001</v>
      </c>
      <c r="E2959" s="1">
        <v>46.115039166666691</v>
      </c>
      <c r="F2959" s="1">
        <v>-21.548916999999999</v>
      </c>
      <c r="G2959" s="1">
        <v>2546.191549887174</v>
      </c>
    </row>
    <row r="2960" spans="1:7" x14ac:dyDescent="0.25">
      <c r="A2960" s="2">
        <v>43910.450902999844</v>
      </c>
      <c r="B2960" s="1">
        <v>22.716873499999998</v>
      </c>
      <c r="C2960" s="1">
        <v>46.010894999999991</v>
      </c>
      <c r="D2960" s="1">
        <v>-22.249015</v>
      </c>
      <c r="E2960" s="1">
        <v>46.119215999999966</v>
      </c>
      <c r="F2960" s="1">
        <v>-21.548915999999998</v>
      </c>
      <c r="G2960" s="1">
        <v>2546.194398030656</v>
      </c>
    </row>
    <row r="2961" spans="1:7" x14ac:dyDescent="0.25">
      <c r="A2961" s="2">
        <v>43910.450914000161</v>
      </c>
      <c r="B2961" s="1">
        <v>22.717152027777775</v>
      </c>
      <c r="C2961" s="1">
        <v>46.015063916666641</v>
      </c>
      <c r="D2961" s="1">
        <v>-22.249013999999999</v>
      </c>
      <c r="E2961" s="1">
        <v>46.123392416666604</v>
      </c>
      <c r="F2961" s="1">
        <v>-21.548915999999998</v>
      </c>
      <c r="G2961" s="1">
        <v>2546.1943946895472</v>
      </c>
    </row>
    <row r="2962" spans="1:7" x14ac:dyDescent="0.25">
      <c r="A2962" s="2">
        <v>43910.450925999787</v>
      </c>
      <c r="B2962" s="1">
        <v>22.717430555555556</v>
      </c>
      <c r="C2962" s="1">
        <v>46.019232833333348</v>
      </c>
      <c r="D2962" s="1">
        <v>-22.249013000000001</v>
      </c>
      <c r="E2962" s="1">
        <v>46.127567333333332</v>
      </c>
      <c r="F2962" s="1">
        <v>-21.548915999999998</v>
      </c>
      <c r="G2962" s="1">
        <v>2546.1936795442698</v>
      </c>
    </row>
    <row r="2963" spans="1:7" x14ac:dyDescent="0.25">
      <c r="A2963" s="2">
        <v>43910.450937000103</v>
      </c>
      <c r="B2963" s="1">
        <v>22.717709111111109</v>
      </c>
      <c r="C2963" s="1">
        <v>46.023402166666649</v>
      </c>
      <c r="D2963" s="1">
        <v>-22.249012</v>
      </c>
      <c r="E2963" s="1">
        <v>46.131744166666607</v>
      </c>
      <c r="F2963" s="1">
        <v>-21.548915999999998</v>
      </c>
      <c r="G2963" s="1">
        <v>2546.1936766595118</v>
      </c>
    </row>
    <row r="2964" spans="1:7" x14ac:dyDescent="0.25">
      <c r="A2964" s="2">
        <v>43910.450949000195</v>
      </c>
      <c r="B2964" s="1">
        <v>22.717987638888886</v>
      </c>
      <c r="C2964" s="1">
        <v>46.027572583333267</v>
      </c>
      <c r="D2964" s="1">
        <v>-22.249010999999999</v>
      </c>
      <c r="E2964" s="1">
        <v>46.135920583333302</v>
      </c>
      <c r="F2964" s="1">
        <v>-21.548915000000001</v>
      </c>
      <c r="G2964" s="1">
        <v>2546.1965255092291</v>
      </c>
    </row>
    <row r="2965" spans="1:7" x14ac:dyDescent="0.25">
      <c r="A2965" s="2">
        <v>43910.45096099982</v>
      </c>
      <c r="B2965" s="1">
        <v>22.718266166666666</v>
      </c>
      <c r="C2965" s="1">
        <v>46.031741499999974</v>
      </c>
      <c r="D2965" s="1">
        <v>-22.249009000000001</v>
      </c>
      <c r="E2965" s="1">
        <v>46.140096999999983</v>
      </c>
      <c r="F2965" s="1">
        <v>-21.548915000000001</v>
      </c>
      <c r="G2965" s="1">
        <v>2546.1929598091465</v>
      </c>
    </row>
    <row r="2966" spans="1:7" x14ac:dyDescent="0.25">
      <c r="A2966" s="2">
        <v>43910.450972000137</v>
      </c>
      <c r="B2966" s="1">
        <v>22.718544722222219</v>
      </c>
      <c r="C2966" s="1">
        <v>46.035910833333276</v>
      </c>
      <c r="D2966" s="1">
        <v>-22.249008</v>
      </c>
      <c r="E2966" s="1">
        <v>46.144272333333305</v>
      </c>
      <c r="F2966" s="1">
        <v>-21.548915000000001</v>
      </c>
      <c r="G2966" s="1">
        <v>2546.1922453943789</v>
      </c>
    </row>
    <row r="2967" spans="1:7" x14ac:dyDescent="0.25">
      <c r="A2967" s="2">
        <v>43910.450984000228</v>
      </c>
      <c r="B2967" s="1">
        <v>22.71882325</v>
      </c>
      <c r="C2967" s="1">
        <v>46.040079749999983</v>
      </c>
      <c r="D2967" s="1">
        <v>-22.249006999999999</v>
      </c>
      <c r="E2967" s="1">
        <v>46.148448749999993</v>
      </c>
      <c r="F2967" s="1">
        <v>-21.548915000000001</v>
      </c>
      <c r="G2967" s="1">
        <v>2546.1922434167809</v>
      </c>
    </row>
    <row r="2968" spans="1:7" x14ac:dyDescent="0.25">
      <c r="A2968" s="2">
        <v>43910.450995000079</v>
      </c>
      <c r="B2968" s="1">
        <v>22.719101805555553</v>
      </c>
      <c r="C2968" s="1">
        <v>46.044250583333302</v>
      </c>
      <c r="D2968" s="1">
        <v>-22.249006000000001</v>
      </c>
      <c r="E2968" s="1">
        <v>46.152625583333275</v>
      </c>
      <c r="F2968" s="1">
        <v>-21.548914</v>
      </c>
      <c r="G2968" s="1">
        <v>2546.1950929768109</v>
      </c>
    </row>
    <row r="2969" spans="1:7" x14ac:dyDescent="0.25">
      <c r="A2969" s="2">
        <v>43910.451007000171</v>
      </c>
      <c r="B2969" s="1">
        <v>22.71938033333333</v>
      </c>
      <c r="C2969" s="1">
        <v>46.048419499999952</v>
      </c>
      <c r="D2969" s="1">
        <v>-22.249005</v>
      </c>
      <c r="E2969" s="1">
        <v>46.156801999999963</v>
      </c>
      <c r="F2969" s="1">
        <v>-21.548914</v>
      </c>
      <c r="G2969" s="1">
        <v>2546.1950914500226</v>
      </c>
    </row>
    <row r="2970" spans="1:7" x14ac:dyDescent="0.25">
      <c r="A2970" s="2">
        <v>43910.451018999796</v>
      </c>
      <c r="B2970" s="1">
        <v>22.71965886111111</v>
      </c>
      <c r="C2970" s="1">
        <v>46.052588416666666</v>
      </c>
      <c r="D2970" s="1">
        <v>-22.249003999999999</v>
      </c>
      <c r="E2970" s="1">
        <v>46.160978416666651</v>
      </c>
      <c r="F2970" s="1">
        <v>-21.548914</v>
      </c>
      <c r="G2970" s="1">
        <v>2546.1950901736686</v>
      </c>
    </row>
    <row r="2971" spans="1:7" x14ac:dyDescent="0.25">
      <c r="A2971" s="2">
        <v>43910.451030000113</v>
      </c>
      <c r="B2971" s="1">
        <v>22.719937416666664</v>
      </c>
      <c r="C2971" s="1">
        <v>46.05675774999996</v>
      </c>
      <c r="D2971" s="1">
        <v>-22.249002999999998</v>
      </c>
      <c r="E2971" s="1">
        <v>46.165153749999973</v>
      </c>
      <c r="F2971" s="1">
        <v>-21.548914</v>
      </c>
      <c r="G2971" s="1">
        <v>2546.1943766852514</v>
      </c>
    </row>
    <row r="2972" spans="1:7" x14ac:dyDescent="0.25">
      <c r="A2972" s="2">
        <v>43910.451042000204</v>
      </c>
      <c r="B2972" s="1">
        <v>22.720215944444444</v>
      </c>
      <c r="C2972" s="1">
        <v>46.060928166666635</v>
      </c>
      <c r="D2972" s="1">
        <v>-22.249002000000001</v>
      </c>
      <c r="E2972" s="1">
        <v>46.169330166666654</v>
      </c>
      <c r="F2972" s="1">
        <v>-21.548912999999999</v>
      </c>
      <c r="G2972" s="1">
        <v>2546.1972269552725</v>
      </c>
    </row>
    <row r="2973" spans="1:7" x14ac:dyDescent="0.25">
      <c r="A2973" s="2">
        <v>43910.451053000055</v>
      </c>
      <c r="B2973" s="1">
        <v>22.720494499999997</v>
      </c>
      <c r="C2973" s="1">
        <v>46.065097499999936</v>
      </c>
      <c r="D2973" s="1">
        <v>-22.248999999999999</v>
      </c>
      <c r="E2973" s="1">
        <v>46.173506999999944</v>
      </c>
      <c r="F2973" s="1">
        <v>-21.548912999999999</v>
      </c>
      <c r="G2973" s="1">
        <v>2546.1936631038602</v>
      </c>
    </row>
    <row r="2974" spans="1:7" x14ac:dyDescent="0.25">
      <c r="A2974" s="2">
        <v>43910.451065000147</v>
      </c>
      <c r="B2974" s="1">
        <v>22.720773027777778</v>
      </c>
      <c r="C2974" s="1">
        <v>46.069266416666643</v>
      </c>
      <c r="D2974" s="1">
        <v>-22.248999000000001</v>
      </c>
      <c r="E2974" s="1">
        <v>46.177683416666682</v>
      </c>
      <c r="F2974" s="1">
        <v>-21.548912999999999</v>
      </c>
      <c r="G2974" s="1">
        <v>2546.1936627328346</v>
      </c>
    </row>
    <row r="2975" spans="1:7" x14ac:dyDescent="0.25">
      <c r="A2975" s="2">
        <v>43910.451075999998</v>
      </c>
      <c r="B2975" s="1">
        <v>22.721051555555555</v>
      </c>
      <c r="C2975" s="1">
        <v>46.073436833333318</v>
      </c>
      <c r="D2975" s="1">
        <v>-22.248998</v>
      </c>
      <c r="E2975" s="1">
        <v>46.181858333333295</v>
      </c>
      <c r="F2975" s="1">
        <v>-21.548912000000001</v>
      </c>
      <c r="G2975" s="1">
        <v>2546.1958009274144</v>
      </c>
    </row>
    <row r="2976" spans="1:7" x14ac:dyDescent="0.25">
      <c r="A2976" s="2">
        <v>43910.451088000089</v>
      </c>
      <c r="B2976" s="1">
        <v>22.721330111111108</v>
      </c>
      <c r="C2976" s="1">
        <v>46.077606166666612</v>
      </c>
      <c r="D2976" s="1">
        <v>-22.248996999999999</v>
      </c>
      <c r="E2976" s="1">
        <v>46.186035166666635</v>
      </c>
      <c r="F2976" s="1">
        <v>-21.548912000000001</v>
      </c>
      <c r="G2976" s="1">
        <v>2546.1958009589703</v>
      </c>
    </row>
    <row r="2977" spans="1:7" x14ac:dyDescent="0.25">
      <c r="A2977" s="2">
        <v>43910.45110000018</v>
      </c>
      <c r="B2977" s="1">
        <v>22.721608638888888</v>
      </c>
      <c r="C2977" s="1">
        <v>46.081775083333326</v>
      </c>
      <c r="D2977" s="1">
        <v>-22.248996000000002</v>
      </c>
      <c r="E2977" s="1">
        <v>46.190211583333323</v>
      </c>
      <c r="F2977" s="1">
        <v>-21.548912000000001</v>
      </c>
      <c r="G2977" s="1">
        <v>2546.195801240915</v>
      </c>
    </row>
    <row r="2978" spans="1:7" x14ac:dyDescent="0.25">
      <c r="A2978" s="2">
        <v>43910.451111000031</v>
      </c>
      <c r="B2978" s="1">
        <v>22.721887166666665</v>
      </c>
      <c r="C2978" s="1">
        <v>46.085943999999976</v>
      </c>
      <c r="D2978" s="1">
        <v>-22.248995000000001</v>
      </c>
      <c r="E2978" s="1">
        <v>46.194387999999961</v>
      </c>
      <c r="F2978" s="1">
        <v>-21.548912000000001</v>
      </c>
      <c r="G2978" s="1">
        <v>2546.19580177334</v>
      </c>
    </row>
    <row r="2979" spans="1:7" x14ac:dyDescent="0.25">
      <c r="A2979" s="2">
        <v>43910.451123000123</v>
      </c>
      <c r="B2979" s="1">
        <v>22.722165722222222</v>
      </c>
      <c r="C2979" s="1">
        <v>46.090114833333345</v>
      </c>
      <c r="D2979" s="1">
        <v>-22.248994</v>
      </c>
      <c r="E2979" s="1">
        <v>46.198563333333325</v>
      </c>
      <c r="F2979" s="1">
        <v>-21.548911</v>
      </c>
      <c r="G2979" s="1">
        <v>2546.1979404948484</v>
      </c>
    </row>
    <row r="2980" spans="1:7" x14ac:dyDescent="0.25">
      <c r="A2980" s="2">
        <v>43910.451133999974</v>
      </c>
      <c r="B2980" s="1">
        <v>22.722444249999999</v>
      </c>
      <c r="C2980" s="1">
        <v>46.094283750000002</v>
      </c>
      <c r="D2980" s="1">
        <v>-22.248992999999999</v>
      </c>
      <c r="E2980" s="1">
        <v>46.202739749999964</v>
      </c>
      <c r="F2980" s="1">
        <v>-21.548911</v>
      </c>
      <c r="G2980" s="1">
        <v>2546.197941431687</v>
      </c>
    </row>
    <row r="2981" spans="1:7" x14ac:dyDescent="0.25">
      <c r="A2981" s="2">
        <v>43910.451146000065</v>
      </c>
      <c r="B2981" s="1">
        <v>22.722722805555552</v>
      </c>
      <c r="C2981" s="1">
        <v>46.098453083333304</v>
      </c>
      <c r="D2981" s="1">
        <v>-22.248991</v>
      </c>
      <c r="E2981" s="1">
        <v>46.206916583333296</v>
      </c>
      <c r="F2981" s="1">
        <v>-21.548911</v>
      </c>
      <c r="G2981" s="1">
        <v>2546.1943794271592</v>
      </c>
    </row>
    <row r="2982" spans="1:7" x14ac:dyDescent="0.25">
      <c r="A2982" s="2">
        <v>43910.451156999916</v>
      </c>
      <c r="B2982" s="1">
        <v>22.723001333333332</v>
      </c>
      <c r="C2982" s="1">
        <v>46.102622000000011</v>
      </c>
      <c r="D2982" s="1">
        <v>-22.248989999999999</v>
      </c>
      <c r="E2982" s="1">
        <v>46.211092999999991</v>
      </c>
      <c r="F2982" s="1">
        <v>-21.548911</v>
      </c>
      <c r="G2982" s="1">
        <v>2546.1943808705</v>
      </c>
    </row>
    <row r="2983" spans="1:7" x14ac:dyDescent="0.25">
      <c r="A2983" s="2">
        <v>43910.451169000007</v>
      </c>
      <c r="B2983" s="1">
        <v>22.723279861111109</v>
      </c>
      <c r="C2983" s="1">
        <v>46.106792416666629</v>
      </c>
      <c r="D2983" s="1">
        <v>-22.248989000000002</v>
      </c>
      <c r="E2983" s="1">
        <v>46.215269416666622</v>
      </c>
      <c r="F2983" s="1">
        <v>-21.548909999999999</v>
      </c>
      <c r="G2983" s="1">
        <v>2546.1972331125312</v>
      </c>
    </row>
    <row r="2984" spans="1:7" x14ac:dyDescent="0.25">
      <c r="A2984" s="2">
        <v>43910.451181000099</v>
      </c>
      <c r="B2984" s="1">
        <v>22.723558416666666</v>
      </c>
      <c r="C2984" s="1">
        <v>46.110961749999987</v>
      </c>
      <c r="D2984" s="1">
        <v>-22.248988000000001</v>
      </c>
      <c r="E2984" s="1">
        <v>46.219444749999994</v>
      </c>
      <c r="F2984" s="1">
        <v>-21.548909999999999</v>
      </c>
      <c r="G2984" s="1">
        <v>2546.1965219696231</v>
      </c>
    </row>
    <row r="2985" spans="1:7" x14ac:dyDescent="0.25">
      <c r="A2985" s="2">
        <v>43910.45119199995</v>
      </c>
      <c r="B2985" s="1">
        <v>22.723836944444443</v>
      </c>
      <c r="C2985" s="1">
        <v>46.115130666666637</v>
      </c>
      <c r="D2985" s="1">
        <v>-22.248987</v>
      </c>
      <c r="E2985" s="1">
        <v>46.223621166666632</v>
      </c>
      <c r="F2985" s="1">
        <v>-21.548909999999999</v>
      </c>
      <c r="G2985" s="1">
        <v>2546.1965240641025</v>
      </c>
    </row>
    <row r="2986" spans="1:7" x14ac:dyDescent="0.25">
      <c r="A2986" s="2">
        <v>43910.451204000041</v>
      </c>
      <c r="B2986" s="1">
        <v>22.72411547222222</v>
      </c>
      <c r="C2986" s="1">
        <v>46.119299583333287</v>
      </c>
      <c r="D2986" s="1">
        <v>-22.248985999999999</v>
      </c>
      <c r="E2986" s="1">
        <v>46.227797583333313</v>
      </c>
      <c r="F2986" s="1">
        <v>-21.548909999999999</v>
      </c>
      <c r="G2986" s="1">
        <v>2546.1965264071382</v>
      </c>
    </row>
    <row r="2987" spans="1:7" x14ac:dyDescent="0.25">
      <c r="A2987" s="2">
        <v>43910.451214999892</v>
      </c>
      <c r="B2987" s="1">
        <v>22.724394027777777</v>
      </c>
      <c r="C2987" s="1">
        <v>46.123470416666663</v>
      </c>
      <c r="D2987" s="1">
        <v>-22.248985000000001</v>
      </c>
      <c r="E2987" s="1">
        <v>46.231974416666652</v>
      </c>
      <c r="F2987" s="1">
        <v>-21.548908999999998</v>
      </c>
      <c r="G2987" s="1">
        <v>2546.1993793554511</v>
      </c>
    </row>
    <row r="2988" spans="1:7" x14ac:dyDescent="0.25">
      <c r="A2988" s="2">
        <v>43910.451226999983</v>
      </c>
      <c r="B2988" s="1">
        <v>22.724672555555554</v>
      </c>
      <c r="C2988" s="1">
        <v>46.12763933333332</v>
      </c>
      <c r="D2988" s="1">
        <v>-22.248984</v>
      </c>
      <c r="E2988" s="1">
        <v>46.236149333333323</v>
      </c>
      <c r="F2988" s="1">
        <v>-21.548908999999998</v>
      </c>
      <c r="G2988" s="1">
        <v>2546.1986689403507</v>
      </c>
    </row>
    <row r="2989" spans="1:7" x14ac:dyDescent="0.25">
      <c r="A2989" s="2">
        <v>43910.451237999834</v>
      </c>
      <c r="B2989" s="1">
        <v>22.72495111111111</v>
      </c>
      <c r="C2989" s="1">
        <v>46.131808666666672</v>
      </c>
      <c r="D2989" s="1">
        <v>-22.248982000000002</v>
      </c>
      <c r="E2989" s="1">
        <v>46.240326166666662</v>
      </c>
      <c r="F2989" s="1">
        <v>-21.548908999999998</v>
      </c>
      <c r="G2989" s="1">
        <v>2546.1951087827074</v>
      </c>
    </row>
    <row r="2990" spans="1:7" x14ac:dyDescent="0.25">
      <c r="A2990" s="2">
        <v>43910.451249999925</v>
      </c>
      <c r="B2990" s="1">
        <v>22.725229638888887</v>
      </c>
      <c r="C2990" s="1">
        <v>46.135977583333329</v>
      </c>
      <c r="D2990" s="1">
        <v>-22.248981000000001</v>
      </c>
      <c r="E2990" s="1">
        <v>46.244502583333293</v>
      </c>
      <c r="F2990" s="1">
        <v>-21.548908000000001</v>
      </c>
      <c r="G2990" s="1">
        <v>2546.1986755447092</v>
      </c>
    </row>
    <row r="2991" spans="1:7" x14ac:dyDescent="0.25">
      <c r="A2991" s="2">
        <v>43910.451262000017</v>
      </c>
      <c r="B2991" s="1">
        <v>22.725508166666664</v>
      </c>
      <c r="C2991" s="1">
        <v>46.14014799999994</v>
      </c>
      <c r="D2991" s="1">
        <v>-22.24898</v>
      </c>
      <c r="E2991" s="1">
        <v>46.248678999999981</v>
      </c>
      <c r="F2991" s="1">
        <v>-21.548908000000001</v>
      </c>
      <c r="G2991" s="1">
        <v>2546.1979656952381</v>
      </c>
    </row>
    <row r="2992" spans="1:7" x14ac:dyDescent="0.25">
      <c r="A2992" s="2">
        <v>43910.451272999868</v>
      </c>
      <c r="B2992" s="1">
        <v>22.725786722222221</v>
      </c>
      <c r="C2992" s="1">
        <v>46.144317333333298</v>
      </c>
      <c r="D2992" s="1">
        <v>-22.248978999999999</v>
      </c>
      <c r="E2992" s="1">
        <v>46.252854333333303</v>
      </c>
      <c r="F2992" s="1">
        <v>-21.548908000000001</v>
      </c>
      <c r="G2992" s="1">
        <v>2546.1972560088152</v>
      </c>
    </row>
    <row r="2993" spans="1:7" x14ac:dyDescent="0.25">
      <c r="A2993" s="2">
        <v>43910.451284999959</v>
      </c>
      <c r="B2993" s="1">
        <v>22.726065249999998</v>
      </c>
      <c r="C2993" s="1">
        <v>46.148486249999948</v>
      </c>
      <c r="D2993" s="1">
        <v>-22.248978000000001</v>
      </c>
      <c r="E2993" s="1">
        <v>46.257030749999984</v>
      </c>
      <c r="F2993" s="1">
        <v>-21.548908000000001</v>
      </c>
      <c r="G2993" s="1">
        <v>2546.1972599139058</v>
      </c>
    </row>
    <row r="2994" spans="1:7" x14ac:dyDescent="0.25">
      <c r="A2994" s="2">
        <v>43910.45129599981</v>
      </c>
      <c r="B2994" s="1">
        <v>22.726343777777775</v>
      </c>
      <c r="C2994" s="1">
        <v>46.152656666666623</v>
      </c>
      <c r="D2994" s="1">
        <v>-22.248977</v>
      </c>
      <c r="E2994" s="1">
        <v>46.261207166666622</v>
      </c>
      <c r="F2994" s="1">
        <v>-21.548907</v>
      </c>
      <c r="G2994" s="1">
        <v>2546.2001140839329</v>
      </c>
    </row>
    <row r="2995" spans="1:7" x14ac:dyDescent="0.25">
      <c r="A2995" s="2">
        <v>43910.451307999901</v>
      </c>
      <c r="B2995" s="1">
        <v>22.726622333333331</v>
      </c>
      <c r="C2995" s="1">
        <v>46.156825999999981</v>
      </c>
      <c r="D2995" s="1">
        <v>-22.248975999999999</v>
      </c>
      <c r="E2995" s="1">
        <v>46.265383999999955</v>
      </c>
      <c r="F2995" s="1">
        <v>-21.548907</v>
      </c>
      <c r="G2995" s="1">
        <v>2546.2001184380006</v>
      </c>
    </row>
    <row r="2996" spans="1:7" x14ac:dyDescent="0.25">
      <c r="A2996" s="2">
        <v>43910.451319000218</v>
      </c>
      <c r="B2996" s="1">
        <v>22.726900861111108</v>
      </c>
      <c r="C2996" s="1">
        <v>46.160994916666631</v>
      </c>
      <c r="D2996" s="1">
        <v>-22.248975000000002</v>
      </c>
      <c r="E2996" s="1">
        <v>46.26956041666665</v>
      </c>
      <c r="F2996" s="1">
        <v>-21.548907</v>
      </c>
      <c r="G2996" s="1">
        <v>2546.2001230424562</v>
      </c>
    </row>
    <row r="2997" spans="1:7" x14ac:dyDescent="0.25">
      <c r="A2997" s="2">
        <v>43910.451330999844</v>
      </c>
      <c r="B2997" s="1">
        <v>22.727179416666665</v>
      </c>
      <c r="C2997" s="1">
        <v>46.165164249999989</v>
      </c>
      <c r="D2997" s="1">
        <v>-22.248972999999999</v>
      </c>
      <c r="E2997" s="1">
        <v>46.273735749999965</v>
      </c>
      <c r="F2997" s="1">
        <v>-21.548907</v>
      </c>
      <c r="G2997" s="1">
        <v>2546.1958511667945</v>
      </c>
    </row>
    <row r="2998" spans="1:7" x14ac:dyDescent="0.25">
      <c r="A2998" s="2">
        <v>43910.451342999935</v>
      </c>
      <c r="B2998" s="1">
        <v>22.727457944444442</v>
      </c>
      <c r="C2998" s="1">
        <v>46.1693346666666</v>
      </c>
      <c r="D2998" s="1">
        <v>-22.248971999999998</v>
      </c>
      <c r="E2998" s="1">
        <v>46.277912166666653</v>
      </c>
      <c r="F2998" s="1">
        <v>-21.548905999999999</v>
      </c>
      <c r="G2998" s="1">
        <v>2546.1987060507977</v>
      </c>
    </row>
    <row r="2999" spans="1:7" x14ac:dyDescent="0.25">
      <c r="A2999" s="2">
        <v>43910.451353999786</v>
      </c>
      <c r="B2999" s="1">
        <v>22.727736472222219</v>
      </c>
      <c r="C2999" s="1">
        <v>46.173503583333257</v>
      </c>
      <c r="D2999" s="1">
        <v>-22.248971000000001</v>
      </c>
      <c r="E2999" s="1">
        <v>46.282088583333291</v>
      </c>
      <c r="F2999" s="1">
        <v>-21.548905999999999</v>
      </c>
      <c r="G2999" s="1">
        <v>2546.1987113120258</v>
      </c>
    </row>
    <row r="3000" spans="1:7" x14ac:dyDescent="0.25">
      <c r="A3000" s="2">
        <v>43910.451365999877</v>
      </c>
      <c r="B3000" s="1">
        <v>22.728015027777776</v>
      </c>
      <c r="C3000" s="1">
        <v>46.177672916666609</v>
      </c>
      <c r="D3000" s="1">
        <v>-22.24897</v>
      </c>
      <c r="E3000" s="1">
        <v>46.286265416666623</v>
      </c>
      <c r="F3000" s="1">
        <v>-21.548905999999999</v>
      </c>
      <c r="G3000" s="1">
        <v>2546.1987168218097</v>
      </c>
    </row>
    <row r="3001" spans="1:7" x14ac:dyDescent="0.25">
      <c r="A3001" s="2">
        <v>43910.451377000194</v>
      </c>
      <c r="B3001" s="1">
        <v>22.728293555555553</v>
      </c>
      <c r="C3001" s="1">
        <v>46.181841833333266</v>
      </c>
      <c r="D3001" s="1">
        <v>-22.248968999999999</v>
      </c>
      <c r="E3001" s="1">
        <v>46.290440333333294</v>
      </c>
      <c r="F3001" s="1">
        <v>-21.548905999999999</v>
      </c>
      <c r="G3001" s="1">
        <v>2546.1980087959578</v>
      </c>
    </row>
    <row r="3002" spans="1:7" x14ac:dyDescent="0.25">
      <c r="A3002" s="2">
        <v>43910.45138899982</v>
      </c>
      <c r="B3002" s="1">
        <v>22.728572083333333</v>
      </c>
      <c r="C3002" s="1">
        <v>46.18601224999999</v>
      </c>
      <c r="D3002" s="1">
        <v>-22.248968000000001</v>
      </c>
      <c r="E3002" s="1">
        <v>46.294616749999982</v>
      </c>
      <c r="F3002" s="1">
        <v>-21.548905000000001</v>
      </c>
      <c r="G3002" s="1">
        <v>2546.2008643843651</v>
      </c>
    </row>
    <row r="3003" spans="1:7" x14ac:dyDescent="0.25">
      <c r="A3003" s="2">
        <v>43910.451400000136</v>
      </c>
      <c r="B3003" s="1">
        <v>22.728850638888886</v>
      </c>
      <c r="C3003" s="1">
        <v>46.190181583333292</v>
      </c>
      <c r="D3003" s="1">
        <v>-22.248967</v>
      </c>
      <c r="E3003" s="1">
        <v>46.298793583333321</v>
      </c>
      <c r="F3003" s="1">
        <v>-21.548905000000001</v>
      </c>
      <c r="G3003" s="1">
        <v>2546.2008705489975</v>
      </c>
    </row>
    <row r="3004" spans="1:7" x14ac:dyDescent="0.25">
      <c r="A3004" s="2">
        <v>43910.451412000228</v>
      </c>
      <c r="B3004" s="1">
        <v>22.729129166666667</v>
      </c>
      <c r="C3004" s="1">
        <v>46.194350499999999</v>
      </c>
      <c r="D3004" s="1">
        <v>-22.248965999999999</v>
      </c>
      <c r="E3004" s="1">
        <v>46.302970000000002</v>
      </c>
      <c r="F3004" s="1">
        <v>-21.548905000000001</v>
      </c>
      <c r="G3004" s="1">
        <v>2546.2008769659878</v>
      </c>
    </row>
    <row r="3005" spans="1:7" x14ac:dyDescent="0.25">
      <c r="A3005" s="2">
        <v>43910.451423999853</v>
      </c>
      <c r="B3005" s="1">
        <v>22.72940772222222</v>
      </c>
      <c r="C3005" s="1">
        <v>46.1985198333333</v>
      </c>
      <c r="D3005" s="1">
        <v>-22.248964000000001</v>
      </c>
      <c r="E3005" s="1">
        <v>46.307146833333292</v>
      </c>
      <c r="F3005" s="1">
        <v>-21.548904</v>
      </c>
      <c r="G3005" s="1">
        <v>2546.2008839932632</v>
      </c>
    </row>
    <row r="3006" spans="1:7" x14ac:dyDescent="0.25">
      <c r="A3006" s="2">
        <v>43910.45143500017</v>
      </c>
      <c r="B3006" s="1">
        <v>22.729686249999997</v>
      </c>
      <c r="C3006" s="1">
        <v>46.202690249999975</v>
      </c>
      <c r="D3006" s="1">
        <v>-22.248963</v>
      </c>
      <c r="E3006" s="1">
        <v>46.311321749999962</v>
      </c>
      <c r="F3006" s="1">
        <v>-21.548904</v>
      </c>
      <c r="G3006" s="1">
        <v>2546.1994628854682</v>
      </c>
    </row>
    <row r="3007" spans="1:7" x14ac:dyDescent="0.25">
      <c r="A3007" s="2">
        <v>43910.451446999796</v>
      </c>
      <c r="B3007" s="1">
        <v>22.729964777777777</v>
      </c>
      <c r="C3007" s="1">
        <v>46.206859166666675</v>
      </c>
      <c r="D3007" s="1">
        <v>-22.248961999999999</v>
      </c>
      <c r="E3007" s="1">
        <v>46.315498166666643</v>
      </c>
      <c r="F3007" s="1">
        <v>-21.548904</v>
      </c>
      <c r="G3007" s="1">
        <v>2546.1994699573065</v>
      </c>
    </row>
    <row r="3008" spans="1:7" x14ac:dyDescent="0.25">
      <c r="A3008" s="2">
        <v>43910.451458000112</v>
      </c>
      <c r="B3008" s="1">
        <v>22.73024333333333</v>
      </c>
      <c r="C3008" s="1">
        <v>46.211028499999983</v>
      </c>
      <c r="D3008" s="1">
        <v>-22.248961000000001</v>
      </c>
      <c r="E3008" s="1">
        <v>46.319674999999982</v>
      </c>
      <c r="F3008" s="1">
        <v>-21.548904</v>
      </c>
      <c r="G3008" s="1">
        <v>2546.1994772814119</v>
      </c>
    </row>
    <row r="3009" spans="1:7" x14ac:dyDescent="0.25">
      <c r="A3009" s="2">
        <v>43910.451470000204</v>
      </c>
      <c r="B3009" s="1">
        <v>22.730521861111111</v>
      </c>
      <c r="C3009" s="1">
        <v>46.215198916666651</v>
      </c>
      <c r="D3009" s="1">
        <v>-22.24896</v>
      </c>
      <c r="E3009" s="1">
        <v>46.32385141666667</v>
      </c>
      <c r="F3009" s="1">
        <v>-21.548902999999999</v>
      </c>
      <c r="G3009" s="1">
        <v>2546.2023341315171</v>
      </c>
    </row>
    <row r="3010" spans="1:7" x14ac:dyDescent="0.25">
      <c r="A3010" s="2">
        <v>43910.451481000055</v>
      </c>
      <c r="B3010" s="1">
        <v>22.730800416666664</v>
      </c>
      <c r="C3010" s="1">
        <v>46.219368249999953</v>
      </c>
      <c r="D3010" s="1">
        <v>-22.248958999999999</v>
      </c>
      <c r="E3010" s="1">
        <v>46.328026749999992</v>
      </c>
      <c r="F3010" s="1">
        <v>-21.548902999999999</v>
      </c>
      <c r="G3010" s="1">
        <v>2546.2016277187863</v>
      </c>
    </row>
    <row r="3011" spans="1:7" x14ac:dyDescent="0.25">
      <c r="A3011" s="2">
        <v>43910.451493000146</v>
      </c>
      <c r="B3011" s="1">
        <v>22.731078944444445</v>
      </c>
      <c r="C3011" s="1">
        <v>46.223537166666659</v>
      </c>
      <c r="D3011" s="1">
        <v>-22.248957999999998</v>
      </c>
      <c r="E3011" s="1">
        <v>46.332203166666673</v>
      </c>
      <c r="F3011" s="1">
        <v>-21.548902999999999</v>
      </c>
      <c r="G3011" s="1">
        <v>2546.2016356922431</v>
      </c>
    </row>
    <row r="3012" spans="1:7" x14ac:dyDescent="0.25">
      <c r="A3012" s="2">
        <v>43910.451504999772</v>
      </c>
      <c r="B3012" s="1">
        <v>22.731357472222221</v>
      </c>
      <c r="C3012" s="1">
        <v>46.227706083333317</v>
      </c>
      <c r="D3012" s="1">
        <v>-22.248957000000001</v>
      </c>
      <c r="E3012" s="1">
        <v>46.336379583333311</v>
      </c>
      <c r="F3012" s="1">
        <v>-21.548902999999999</v>
      </c>
      <c r="G3012" s="1">
        <v>2546.2016439160889</v>
      </c>
    </row>
    <row r="3013" spans="1:7" x14ac:dyDescent="0.25">
      <c r="A3013" s="2">
        <v>43910.451516000088</v>
      </c>
      <c r="B3013" s="1">
        <v>22.731636027777775</v>
      </c>
      <c r="C3013" s="1">
        <v>46.231876916666636</v>
      </c>
      <c r="D3013" s="1">
        <v>-22.248954999999999</v>
      </c>
      <c r="E3013" s="1">
        <v>46.340556416666594</v>
      </c>
      <c r="F3013" s="1">
        <v>-21.548901999999998</v>
      </c>
      <c r="G3013" s="1">
        <v>2546.2009384326398</v>
      </c>
    </row>
    <row r="3014" spans="1:7" x14ac:dyDescent="0.25">
      <c r="A3014" s="2">
        <v>43910.45152800018</v>
      </c>
      <c r="B3014" s="1">
        <v>22.731914555555555</v>
      </c>
      <c r="C3014" s="1">
        <v>46.236045833333336</v>
      </c>
      <c r="D3014" s="1">
        <v>-22.248954000000001</v>
      </c>
      <c r="E3014" s="1">
        <v>46.344731333333314</v>
      </c>
      <c r="F3014" s="1">
        <v>-21.548901999999998</v>
      </c>
      <c r="G3014" s="1">
        <v>2546.2002327504638</v>
      </c>
    </row>
    <row r="3015" spans="1:7" x14ac:dyDescent="0.25">
      <c r="A3015" s="2">
        <v>43910.451539000031</v>
      </c>
      <c r="B3015" s="1">
        <v>22.732193083333332</v>
      </c>
      <c r="C3015" s="1">
        <v>46.240214749999993</v>
      </c>
      <c r="D3015" s="1">
        <v>-22.248953</v>
      </c>
      <c r="E3015" s="1">
        <v>46.348907749999952</v>
      </c>
      <c r="F3015" s="1">
        <v>-21.548901999999998</v>
      </c>
      <c r="G3015" s="1">
        <v>2546.2002416347455</v>
      </c>
    </row>
    <row r="3016" spans="1:7" x14ac:dyDescent="0.25">
      <c r="A3016" s="2">
        <v>43910.451551000122</v>
      </c>
      <c r="B3016" s="1">
        <v>22.732471638888889</v>
      </c>
      <c r="C3016" s="1">
        <v>46.244384083333344</v>
      </c>
      <c r="D3016" s="1">
        <v>-22.248951999999999</v>
      </c>
      <c r="E3016" s="1">
        <v>46.353084583333342</v>
      </c>
      <c r="F3016" s="1">
        <v>-21.548901999999998</v>
      </c>
      <c r="G3016" s="1">
        <v>2546.2002507676752</v>
      </c>
    </row>
    <row r="3017" spans="1:7" x14ac:dyDescent="0.25">
      <c r="A3017" s="2">
        <v>43910.451561999973</v>
      </c>
      <c r="B3017" s="1">
        <v>22.732750166666666</v>
      </c>
      <c r="C3017" s="1">
        <v>46.248554499999969</v>
      </c>
      <c r="D3017" s="1">
        <v>-22.248951000000002</v>
      </c>
      <c r="E3017" s="1">
        <v>46.35726099999998</v>
      </c>
      <c r="F3017" s="1">
        <v>-21.548901000000001</v>
      </c>
      <c r="G3017" s="1">
        <v>2546.2031090397786</v>
      </c>
    </row>
    <row r="3018" spans="1:7" x14ac:dyDescent="0.25">
      <c r="A3018" s="2">
        <v>43910.451574000064</v>
      </c>
      <c r="B3018" s="1">
        <v>22.733028722222219</v>
      </c>
      <c r="C3018" s="1">
        <v>46.252723833333263</v>
      </c>
      <c r="D3018" s="1">
        <v>-22.248950000000001</v>
      </c>
      <c r="E3018" s="1">
        <v>46.361437833333255</v>
      </c>
      <c r="F3018" s="1">
        <v>-21.548901000000001</v>
      </c>
      <c r="G3018" s="1">
        <v>2546.2031186234717</v>
      </c>
    </row>
    <row r="3019" spans="1:7" x14ac:dyDescent="0.25">
      <c r="A3019" s="2">
        <v>43910.451586000156</v>
      </c>
      <c r="B3019" s="1">
        <v>22.733307249999999</v>
      </c>
      <c r="C3019" s="1">
        <v>46.256892749999977</v>
      </c>
      <c r="D3019" s="1">
        <v>-22.248949</v>
      </c>
      <c r="E3019" s="1">
        <v>46.365612749999983</v>
      </c>
      <c r="F3019" s="1">
        <v>-21.548901000000001</v>
      </c>
      <c r="G3019" s="1">
        <v>2546.2024138657689</v>
      </c>
    </row>
    <row r="3020" spans="1:7" x14ac:dyDescent="0.25">
      <c r="A3020" s="2">
        <v>43910.451597000007</v>
      </c>
      <c r="B3020" s="1">
        <v>22.73358577777778</v>
      </c>
      <c r="C3020" s="1">
        <v>46.261061666666677</v>
      </c>
      <c r="D3020" s="1">
        <v>-22.248947999999999</v>
      </c>
      <c r="E3020" s="1">
        <v>46.369789166666671</v>
      </c>
      <c r="F3020" s="1">
        <v>-21.5489</v>
      </c>
      <c r="G3020" s="1">
        <v>2546.2059872756386</v>
      </c>
    </row>
    <row r="3021" spans="1:7" x14ac:dyDescent="0.25">
      <c r="A3021" s="2">
        <v>43910.451609000098</v>
      </c>
      <c r="B3021" s="1">
        <v>22.733864333333333</v>
      </c>
      <c r="C3021" s="1">
        <v>46.265232499999996</v>
      </c>
      <c r="D3021" s="1">
        <v>-22.248946</v>
      </c>
      <c r="E3021" s="1">
        <v>46.37396600000001</v>
      </c>
      <c r="F3021" s="1">
        <v>-21.5489</v>
      </c>
      <c r="G3021" s="1">
        <v>2546.2017198770168</v>
      </c>
    </row>
    <row r="3022" spans="1:7" x14ac:dyDescent="0.25">
      <c r="A3022" s="2">
        <v>43910.451619999949</v>
      </c>
      <c r="B3022" s="1">
        <v>22.734142861111113</v>
      </c>
      <c r="C3022" s="1">
        <v>46.26940141666671</v>
      </c>
      <c r="D3022" s="1">
        <v>-22.248944999999999</v>
      </c>
      <c r="E3022" s="1">
        <v>46.378142416666691</v>
      </c>
      <c r="F3022" s="1">
        <v>-21.5489</v>
      </c>
      <c r="G3022" s="1">
        <v>2546.2017303678708</v>
      </c>
    </row>
    <row r="3023" spans="1:7" x14ac:dyDescent="0.25">
      <c r="A3023" s="2">
        <v>43910.45163200004</v>
      </c>
      <c r="B3023" s="1">
        <v>22.73442138888889</v>
      </c>
      <c r="C3023" s="1">
        <v>46.27357033333336</v>
      </c>
      <c r="D3023" s="1">
        <v>-22.248944000000002</v>
      </c>
      <c r="E3023" s="1">
        <v>46.382317333333361</v>
      </c>
      <c r="F3023" s="1">
        <v>-21.5489</v>
      </c>
      <c r="G3023" s="1">
        <v>2546.2010263426009</v>
      </c>
    </row>
    <row r="3024" spans="1:7" x14ac:dyDescent="0.25">
      <c r="A3024" s="2">
        <v>43910.451644000132</v>
      </c>
      <c r="B3024" s="1">
        <v>22.734699944444447</v>
      </c>
      <c r="C3024" s="1">
        <v>46.277739666666719</v>
      </c>
      <c r="D3024" s="1">
        <v>-22.248943000000001</v>
      </c>
      <c r="E3024" s="1">
        <v>46.386494166666701</v>
      </c>
      <c r="F3024" s="1">
        <v>-21.548898999999999</v>
      </c>
      <c r="G3024" s="1">
        <v>2546.2046006411279</v>
      </c>
    </row>
    <row r="3025" spans="1:7" x14ac:dyDescent="0.25">
      <c r="A3025" s="2">
        <v>43910.451654999983</v>
      </c>
      <c r="B3025" s="1">
        <v>22.734978472222224</v>
      </c>
      <c r="C3025" s="1">
        <v>46.281910083333329</v>
      </c>
      <c r="D3025" s="1">
        <v>-22.248942</v>
      </c>
      <c r="E3025" s="1">
        <v>46.390670583333332</v>
      </c>
      <c r="F3025" s="1">
        <v>-21.548898999999999</v>
      </c>
      <c r="G3025" s="1">
        <v>2546.2038969765331</v>
      </c>
    </row>
    <row r="3026" spans="1:7" x14ac:dyDescent="0.25">
      <c r="A3026" s="2">
        <v>43910.451667000074</v>
      </c>
      <c r="B3026" s="1">
        <v>22.735257027777777</v>
      </c>
      <c r="C3026" s="1">
        <v>46.286079416666638</v>
      </c>
      <c r="D3026" s="1">
        <v>-22.248940999999999</v>
      </c>
      <c r="E3026" s="1">
        <v>46.394847416666671</v>
      </c>
      <c r="F3026" s="1">
        <v>-21.548898999999999</v>
      </c>
      <c r="G3026" s="1">
        <v>2546.2039083690051</v>
      </c>
    </row>
    <row r="3027" spans="1:7" x14ac:dyDescent="0.25">
      <c r="A3027" s="2">
        <v>43910.451677999925</v>
      </c>
      <c r="B3027" s="1">
        <v>22.735535555555558</v>
      </c>
      <c r="C3027" s="1">
        <v>46.290248333333338</v>
      </c>
      <c r="D3027" s="1">
        <v>-22.248940000000001</v>
      </c>
      <c r="E3027" s="1">
        <v>46.399022333333342</v>
      </c>
      <c r="F3027" s="1">
        <v>-21.548898999999999</v>
      </c>
      <c r="G3027" s="1">
        <v>2546.2032050677876</v>
      </c>
    </row>
    <row r="3028" spans="1:7" x14ac:dyDescent="0.25">
      <c r="A3028" s="2">
        <v>43910.451690000016</v>
      </c>
      <c r="B3028" s="1">
        <v>22.735814083333334</v>
      </c>
      <c r="C3028" s="1">
        <v>46.294418750000013</v>
      </c>
      <c r="D3028" s="1">
        <v>-22.248939</v>
      </c>
      <c r="E3028" s="1">
        <v>46.40319875000003</v>
      </c>
      <c r="F3028" s="1">
        <v>-21.548898000000001</v>
      </c>
      <c r="G3028" s="1">
        <v>2546.2060652715058</v>
      </c>
    </row>
    <row r="3029" spans="1:7" x14ac:dyDescent="0.25">
      <c r="A3029" s="2">
        <v>43910.451700999867</v>
      </c>
      <c r="B3029" s="1">
        <v>22.736092638888891</v>
      </c>
      <c r="C3029" s="1">
        <v>46.298588083333371</v>
      </c>
      <c r="D3029" s="1">
        <v>-22.248937000000002</v>
      </c>
      <c r="E3029" s="1">
        <v>46.407375583333362</v>
      </c>
      <c r="F3029" s="1">
        <v>-21.548898000000001</v>
      </c>
      <c r="G3029" s="1">
        <v>2546.2025143498881</v>
      </c>
    </row>
    <row r="3030" spans="1:7" x14ac:dyDescent="0.25">
      <c r="A3030" s="2">
        <v>43910.451712999959</v>
      </c>
      <c r="B3030" s="1">
        <v>22.736371166666668</v>
      </c>
      <c r="C3030" s="1">
        <v>46.302757000000021</v>
      </c>
      <c r="D3030" s="1">
        <v>-22.248936</v>
      </c>
      <c r="E3030" s="1">
        <v>46.411552</v>
      </c>
      <c r="F3030" s="1">
        <v>-21.548898000000001</v>
      </c>
      <c r="G3030" s="1">
        <v>2546.2025266495202</v>
      </c>
    </row>
    <row r="3031" spans="1:7" x14ac:dyDescent="0.25">
      <c r="A3031" s="2">
        <v>43910.45172500005</v>
      </c>
      <c r="B3031" s="1">
        <v>22.736649694444445</v>
      </c>
      <c r="C3031" s="1">
        <v>46.306925916666671</v>
      </c>
      <c r="D3031" s="1">
        <v>-22.248934999999999</v>
      </c>
      <c r="E3031" s="1">
        <v>46.415728416666688</v>
      </c>
      <c r="F3031" s="1">
        <v>-21.548898000000001</v>
      </c>
      <c r="G3031" s="1">
        <v>2546.202539203297</v>
      </c>
    </row>
    <row r="3032" spans="1:7" x14ac:dyDescent="0.25">
      <c r="A3032" s="2">
        <v>43910.451735999901</v>
      </c>
      <c r="B3032" s="1">
        <v>22.736928250000002</v>
      </c>
      <c r="C3032" s="1">
        <v>46.311096750000047</v>
      </c>
      <c r="D3032" s="1">
        <v>-22.248933999999998</v>
      </c>
      <c r="E3032" s="1">
        <v>46.419903750000003</v>
      </c>
      <c r="F3032" s="1">
        <v>-21.548897</v>
      </c>
      <c r="G3032" s="1">
        <v>2546.2046849909648</v>
      </c>
    </row>
    <row r="3033" spans="1:7" x14ac:dyDescent="0.25">
      <c r="A3033" s="2">
        <v>43910.451747999992</v>
      </c>
      <c r="B3033" s="1">
        <v>22.737206777777779</v>
      </c>
      <c r="C3033" s="1">
        <v>46.315265666666704</v>
      </c>
      <c r="D3033" s="1">
        <v>-22.248933000000001</v>
      </c>
      <c r="E3033" s="1">
        <v>46.424080166666698</v>
      </c>
      <c r="F3033" s="1">
        <v>-21.548897</v>
      </c>
      <c r="G3033" s="1">
        <v>2546.2046979435672</v>
      </c>
    </row>
    <row r="3034" spans="1:7" x14ac:dyDescent="0.25">
      <c r="A3034" s="2">
        <v>43910.451758999843</v>
      </c>
      <c r="B3034" s="1">
        <v>22.737485333333336</v>
      </c>
      <c r="C3034" s="1">
        <v>46.319435000000055</v>
      </c>
      <c r="D3034" s="1">
        <v>-22.248932</v>
      </c>
      <c r="E3034" s="1">
        <v>46.428257000000031</v>
      </c>
      <c r="F3034" s="1">
        <v>-21.548897</v>
      </c>
      <c r="G3034" s="1">
        <v>2546.2047111485281</v>
      </c>
    </row>
    <row r="3035" spans="1:7" x14ac:dyDescent="0.25">
      <c r="A3035" s="2">
        <v>43910.451770999935</v>
      </c>
      <c r="B3035" s="1">
        <v>22.737763861111112</v>
      </c>
      <c r="C3035" s="1">
        <v>46.323603916666713</v>
      </c>
      <c r="D3035" s="1">
        <v>-22.248930999999999</v>
      </c>
      <c r="E3035" s="1">
        <v>46.432433416666669</v>
      </c>
      <c r="F3035" s="1">
        <v>-21.548897</v>
      </c>
      <c r="G3035" s="1">
        <v>2546.2047246057555</v>
      </c>
    </row>
    <row r="3036" spans="1:7" x14ac:dyDescent="0.25">
      <c r="A3036" s="2">
        <v>43910.451781999785</v>
      </c>
      <c r="B3036" s="1">
        <v>22.738042388888889</v>
      </c>
      <c r="C3036" s="1">
        <v>46.327774333333323</v>
      </c>
      <c r="D3036" s="1">
        <v>-22.248930000000001</v>
      </c>
      <c r="E3036" s="1">
        <v>46.436608333333339</v>
      </c>
      <c r="F3036" s="1">
        <v>-21.548895999999999</v>
      </c>
      <c r="G3036" s="1">
        <v>2546.2068709239702</v>
      </c>
    </row>
    <row r="3037" spans="1:7" x14ac:dyDescent="0.25">
      <c r="A3037" s="2">
        <v>43910.451793999877</v>
      </c>
      <c r="B3037" s="1">
        <v>22.738320944444446</v>
      </c>
      <c r="C3037" s="1">
        <v>46.331943666666682</v>
      </c>
      <c r="D3037" s="1">
        <v>-22.248927999999999</v>
      </c>
      <c r="E3037" s="1">
        <v>46.440785166666672</v>
      </c>
      <c r="F3037" s="1">
        <v>-21.548895999999999</v>
      </c>
      <c r="G3037" s="1">
        <v>2546.2033218493284</v>
      </c>
    </row>
    <row r="3038" spans="1:7" x14ac:dyDescent="0.25">
      <c r="A3038" s="2">
        <v>43910.451805999968</v>
      </c>
      <c r="B3038" s="1">
        <v>22.738599472222223</v>
      </c>
      <c r="C3038" s="1">
        <v>46.336112583333332</v>
      </c>
      <c r="D3038" s="1">
        <v>-22.248926999999998</v>
      </c>
      <c r="E3038" s="1">
        <v>46.44496158333336</v>
      </c>
      <c r="F3038" s="1">
        <v>-21.548895999999999</v>
      </c>
      <c r="G3038" s="1">
        <v>2546.2033359614493</v>
      </c>
    </row>
    <row r="3039" spans="1:7" x14ac:dyDescent="0.25">
      <c r="A3039" s="2">
        <v>43910.451816999819</v>
      </c>
      <c r="B3039" s="1">
        <v>22.738878</v>
      </c>
      <c r="C3039" s="1">
        <v>46.340281499999989</v>
      </c>
      <c r="D3039" s="1">
        <v>-22.248926000000001</v>
      </c>
      <c r="E3039" s="1">
        <v>46.449137999999991</v>
      </c>
      <c r="F3039" s="1">
        <v>-21.548895000000002</v>
      </c>
      <c r="G3039" s="1">
        <v>2546.206913609009</v>
      </c>
    </row>
    <row r="3040" spans="1:7" x14ac:dyDescent="0.25">
      <c r="A3040" s="2">
        <v>43910.451828999911</v>
      </c>
      <c r="B3040" s="1">
        <v>22.739156555555557</v>
      </c>
      <c r="C3040" s="1">
        <v>46.344452333333365</v>
      </c>
      <c r="D3040" s="1">
        <v>-22.248925</v>
      </c>
      <c r="E3040" s="1">
        <v>46.45331483333333</v>
      </c>
      <c r="F3040" s="1">
        <v>-21.548895000000002</v>
      </c>
      <c r="G3040" s="1">
        <v>2546.2062126962151</v>
      </c>
    </row>
    <row r="3041" spans="1:7" x14ac:dyDescent="0.25">
      <c r="A3041" s="2">
        <v>43910.451840000227</v>
      </c>
      <c r="B3041" s="1">
        <v>22.739435083333333</v>
      </c>
      <c r="C3041" s="1">
        <v>46.348621250000015</v>
      </c>
      <c r="D3041" s="1">
        <v>-22.248923999999999</v>
      </c>
      <c r="E3041" s="1">
        <v>46.457489750000001</v>
      </c>
      <c r="F3041" s="1">
        <v>-21.548895000000002</v>
      </c>
      <c r="G3041" s="1">
        <v>2546.2055119427591</v>
      </c>
    </row>
    <row r="3042" spans="1:7" x14ac:dyDescent="0.25">
      <c r="A3042" s="2">
        <v>43910.451851999853</v>
      </c>
      <c r="B3042" s="1">
        <v>22.73971363888889</v>
      </c>
      <c r="C3042" s="1">
        <v>46.352790583333373</v>
      </c>
      <c r="D3042" s="1">
        <v>-22.248923000000001</v>
      </c>
      <c r="E3042" s="1">
        <v>46.46166658333334</v>
      </c>
      <c r="F3042" s="1">
        <v>-21.548895000000002</v>
      </c>
      <c r="G3042" s="1">
        <v>2546.205526956453</v>
      </c>
    </row>
    <row r="3043" spans="1:7" x14ac:dyDescent="0.25">
      <c r="A3043" s="2">
        <v>43910.451863000169</v>
      </c>
      <c r="B3043" s="1">
        <v>22.739992166666667</v>
      </c>
      <c r="C3043" s="1">
        <v>46.356960999999984</v>
      </c>
      <c r="D3043" s="1">
        <v>-22.248922</v>
      </c>
      <c r="E3043" s="1">
        <v>46.465843000000021</v>
      </c>
      <c r="F3043" s="1">
        <v>-21.548894000000001</v>
      </c>
      <c r="G3043" s="1">
        <v>2546.2083898382793</v>
      </c>
    </row>
    <row r="3044" spans="1:7" x14ac:dyDescent="0.25">
      <c r="A3044" s="2">
        <v>43910.451874999795</v>
      </c>
      <c r="B3044" s="1">
        <v>22.740270694444444</v>
      </c>
      <c r="C3044" s="1">
        <v>46.361129916666641</v>
      </c>
      <c r="D3044" s="1">
        <v>-22.248920999999999</v>
      </c>
      <c r="E3044" s="1">
        <v>46.470019416666659</v>
      </c>
      <c r="F3044" s="1">
        <v>-21.548894000000001</v>
      </c>
      <c r="G3044" s="1">
        <v>2546.2084053027365</v>
      </c>
    </row>
    <row r="3045" spans="1:7" x14ac:dyDescent="0.25">
      <c r="A3045" s="2">
        <v>43910.451886999886</v>
      </c>
      <c r="B3045" s="1">
        <v>22.740549250000001</v>
      </c>
      <c r="C3045" s="1">
        <v>46.365299249999993</v>
      </c>
      <c r="D3045" s="1">
        <v>-22.248919000000001</v>
      </c>
      <c r="E3045" s="1">
        <v>46.474194750000031</v>
      </c>
      <c r="F3045" s="1">
        <v>-21.548894000000001</v>
      </c>
      <c r="G3045" s="1">
        <v>2546.2041423828045</v>
      </c>
    </row>
    <row r="3046" spans="1:7" x14ac:dyDescent="0.25">
      <c r="A3046" s="2">
        <v>43910.451898000203</v>
      </c>
      <c r="B3046" s="1">
        <v>22.740827777777778</v>
      </c>
      <c r="C3046" s="1">
        <v>46.36946816666665</v>
      </c>
      <c r="D3046" s="1">
        <v>-22.248918</v>
      </c>
      <c r="E3046" s="1">
        <v>46.478371166666662</v>
      </c>
      <c r="F3046" s="1">
        <v>-21.548894000000001</v>
      </c>
      <c r="G3046" s="1">
        <v>2546.2041583018263</v>
      </c>
    </row>
    <row r="3047" spans="1:7" x14ac:dyDescent="0.25">
      <c r="A3047" s="2">
        <v>43910.451909999829</v>
      </c>
      <c r="B3047" s="1">
        <v>22.741106333333335</v>
      </c>
      <c r="C3047" s="1">
        <v>46.373639000000026</v>
      </c>
      <c r="D3047" s="1">
        <v>-22.248916999999999</v>
      </c>
      <c r="E3047" s="1">
        <v>46.482548000000001</v>
      </c>
      <c r="F3047" s="1">
        <v>-21.548893</v>
      </c>
      <c r="G3047" s="1">
        <v>2546.2070218956596</v>
      </c>
    </row>
    <row r="3048" spans="1:7" x14ac:dyDescent="0.25">
      <c r="A3048" s="2">
        <v>43910.451921000145</v>
      </c>
      <c r="B3048" s="1">
        <v>22.741384861111111</v>
      </c>
      <c r="C3048" s="1">
        <v>46.377807916666676</v>
      </c>
      <c r="D3048" s="1">
        <v>-22.248916000000001</v>
      </c>
      <c r="E3048" s="1">
        <v>46.486724416666689</v>
      </c>
      <c r="F3048" s="1">
        <v>-21.548893</v>
      </c>
      <c r="G3048" s="1">
        <v>2546.2070382673228</v>
      </c>
    </row>
    <row r="3049" spans="1:7" x14ac:dyDescent="0.25">
      <c r="A3049" s="2">
        <v>43910.451932999771</v>
      </c>
      <c r="B3049" s="1">
        <v>22.741663388888888</v>
      </c>
      <c r="C3049" s="1">
        <v>46.381976833333326</v>
      </c>
      <c r="D3049" s="1">
        <v>-22.248915</v>
      </c>
      <c r="E3049" s="1">
        <v>46.490899333333303</v>
      </c>
      <c r="F3049" s="1">
        <v>-21.548893</v>
      </c>
      <c r="G3049" s="1">
        <v>2546.2063389722302</v>
      </c>
    </row>
    <row r="3050" spans="1:7" x14ac:dyDescent="0.25">
      <c r="A3050" s="2">
        <v>43910.451944000088</v>
      </c>
      <c r="B3050" s="1">
        <v>22.741941944444445</v>
      </c>
      <c r="C3050" s="1">
        <v>46.386146166666684</v>
      </c>
      <c r="D3050" s="1">
        <v>-22.248913999999999</v>
      </c>
      <c r="E3050" s="1">
        <v>46.495076166666692</v>
      </c>
      <c r="F3050" s="1">
        <v>-21.548893</v>
      </c>
      <c r="G3050" s="1">
        <v>2546.2063557984134</v>
      </c>
    </row>
    <row r="3051" spans="1:7" x14ac:dyDescent="0.25">
      <c r="A3051" s="2">
        <v>43910.451956000179</v>
      </c>
      <c r="B3051" s="1">
        <v>22.742220472222222</v>
      </c>
      <c r="C3051" s="1">
        <v>46.390316583333302</v>
      </c>
      <c r="D3051" s="1">
        <v>-22.248913000000002</v>
      </c>
      <c r="E3051" s="1">
        <v>46.49925258333333</v>
      </c>
      <c r="F3051" s="1">
        <v>-21.548891999999999</v>
      </c>
      <c r="G3051" s="1">
        <v>2546.2092200966044</v>
      </c>
    </row>
    <row r="3052" spans="1:7" x14ac:dyDescent="0.25">
      <c r="A3052" s="2">
        <v>43910.451967999805</v>
      </c>
      <c r="B3052" s="1">
        <v>22.742499000000002</v>
      </c>
      <c r="C3052" s="1">
        <v>46.394485500000009</v>
      </c>
      <c r="D3052" s="1">
        <v>-22.248912000000001</v>
      </c>
      <c r="E3052" s="1">
        <v>46.503429000000018</v>
      </c>
      <c r="F3052" s="1">
        <v>-21.548891999999999</v>
      </c>
      <c r="G3052" s="1">
        <v>2546.20923737355</v>
      </c>
    </row>
    <row r="3053" spans="1:7" x14ac:dyDescent="0.25">
      <c r="A3053" s="2">
        <v>43910.451979000121</v>
      </c>
      <c r="B3053" s="1">
        <v>22.742777555555556</v>
      </c>
      <c r="C3053" s="1">
        <v>46.39865483333331</v>
      </c>
      <c r="D3053" s="1">
        <v>-22.248909999999999</v>
      </c>
      <c r="E3053" s="1">
        <v>46.507605833333358</v>
      </c>
      <c r="F3053" s="1">
        <v>-21.548891999999999</v>
      </c>
      <c r="G3053" s="1">
        <v>2546.2056920421874</v>
      </c>
    </row>
    <row r="3054" spans="1:7" x14ac:dyDescent="0.25">
      <c r="A3054" s="2">
        <v>43910.451991000213</v>
      </c>
      <c r="B3054" s="1">
        <v>22.743056083333336</v>
      </c>
      <c r="C3054" s="1">
        <v>46.402823750000017</v>
      </c>
      <c r="D3054" s="1">
        <v>-22.248909000000001</v>
      </c>
      <c r="E3054" s="1">
        <v>46.511780750000028</v>
      </c>
      <c r="F3054" s="1">
        <v>-21.548891000000001</v>
      </c>
      <c r="G3054" s="1">
        <v>2546.2085568939624</v>
      </c>
    </row>
    <row r="3055" spans="1:7" x14ac:dyDescent="0.25">
      <c r="A3055" s="2">
        <v>43910.452002000064</v>
      </c>
      <c r="B3055" s="1">
        <v>22.743334638888889</v>
      </c>
      <c r="C3055" s="1">
        <v>46.406994583333336</v>
      </c>
      <c r="D3055" s="1">
        <v>-22.248908</v>
      </c>
      <c r="E3055" s="1">
        <v>46.515957583333361</v>
      </c>
      <c r="F3055" s="1">
        <v>-21.548891000000001</v>
      </c>
      <c r="G3055" s="1">
        <v>2546.2078586901462</v>
      </c>
    </row>
    <row r="3056" spans="1:7" x14ac:dyDescent="0.25">
      <c r="A3056" s="2">
        <v>43910.452014000155</v>
      </c>
      <c r="B3056" s="1">
        <v>22.743613166666666</v>
      </c>
      <c r="C3056" s="1">
        <v>46.411163499999986</v>
      </c>
      <c r="D3056" s="1">
        <v>-22.248906999999999</v>
      </c>
      <c r="E3056" s="1">
        <v>46.520133999999999</v>
      </c>
      <c r="F3056" s="1">
        <v>-21.548891000000001</v>
      </c>
      <c r="G3056" s="1">
        <v>2546.2078768724209</v>
      </c>
    </row>
    <row r="3057" spans="1:7" x14ac:dyDescent="0.25">
      <c r="A3057" s="2">
        <v>43910.452025000006</v>
      </c>
      <c r="B3057" s="1">
        <v>22.743891694444446</v>
      </c>
      <c r="C3057" s="1">
        <v>46.415332416666701</v>
      </c>
      <c r="D3057" s="1">
        <v>-22.248906000000002</v>
      </c>
      <c r="E3057" s="1">
        <v>46.52431041666668</v>
      </c>
      <c r="F3057" s="1">
        <v>-21.548891000000001</v>
      </c>
      <c r="G3057" s="1">
        <v>2546.2078953051291</v>
      </c>
    </row>
    <row r="3058" spans="1:7" x14ac:dyDescent="0.25">
      <c r="A3058" s="2">
        <v>43910.452037000097</v>
      </c>
      <c r="B3058" s="1">
        <v>22.74417025</v>
      </c>
      <c r="C3058" s="1">
        <v>46.419501749999995</v>
      </c>
      <c r="D3058" s="1">
        <v>-22.248905000000001</v>
      </c>
      <c r="E3058" s="1">
        <v>46.528485750000002</v>
      </c>
      <c r="F3058" s="1">
        <v>-21.54889</v>
      </c>
      <c r="G3058" s="1">
        <v>2546.2107608668048</v>
      </c>
    </row>
    <row r="3059" spans="1:7" x14ac:dyDescent="0.25">
      <c r="A3059" s="2">
        <v>43910.452049000189</v>
      </c>
      <c r="B3059" s="1">
        <v>22.74444877777778</v>
      </c>
      <c r="C3059" s="1">
        <v>46.423672166666719</v>
      </c>
      <c r="D3059" s="1">
        <v>-22.248904</v>
      </c>
      <c r="E3059" s="1">
        <v>46.53266216666669</v>
      </c>
      <c r="F3059" s="1">
        <v>-21.54889</v>
      </c>
      <c r="G3059" s="1">
        <v>2546.2100633852083</v>
      </c>
    </row>
    <row r="3060" spans="1:7" x14ac:dyDescent="0.25">
      <c r="A3060" s="2">
        <v>43910.45206000004</v>
      </c>
      <c r="B3060" s="1">
        <v>22.744727305555557</v>
      </c>
      <c r="C3060" s="1">
        <v>46.427841083333377</v>
      </c>
      <c r="D3060" s="1">
        <v>-22.248902000000001</v>
      </c>
      <c r="E3060" s="1">
        <v>46.536838583333378</v>
      </c>
      <c r="F3060" s="1">
        <v>-21.54889</v>
      </c>
      <c r="G3060" s="1">
        <v>2546.2065196448452</v>
      </c>
    </row>
    <row r="3061" spans="1:7" x14ac:dyDescent="0.25">
      <c r="A3061" s="2">
        <v>43910.452072000131</v>
      </c>
      <c r="B3061" s="1">
        <v>22.74500586111111</v>
      </c>
      <c r="C3061" s="1">
        <v>46.432010416666678</v>
      </c>
      <c r="D3061" s="1">
        <v>-22.248901</v>
      </c>
      <c r="E3061" s="1">
        <v>46.54101541666666</v>
      </c>
      <c r="F3061" s="1">
        <v>-21.54889</v>
      </c>
      <c r="G3061" s="1">
        <v>2546.2065389903019</v>
      </c>
    </row>
    <row r="3062" spans="1:7" x14ac:dyDescent="0.25">
      <c r="A3062" s="2">
        <v>43910.452082999982</v>
      </c>
      <c r="B3062" s="1">
        <v>22.745284388888891</v>
      </c>
      <c r="C3062" s="1">
        <v>46.436180833333353</v>
      </c>
      <c r="D3062" s="1">
        <v>-22.248899999999999</v>
      </c>
      <c r="E3062" s="1">
        <v>46.545191833333348</v>
      </c>
      <c r="F3062" s="1">
        <v>-21.548888999999999</v>
      </c>
      <c r="G3062" s="1">
        <v>2546.2094052603197</v>
      </c>
    </row>
    <row r="3063" spans="1:7" x14ac:dyDescent="0.25">
      <c r="A3063" s="2">
        <v>43910.452095000073</v>
      </c>
      <c r="B3063" s="1">
        <v>22.745562944444444</v>
      </c>
      <c r="C3063" s="1">
        <v>46.440350166666647</v>
      </c>
      <c r="D3063" s="1">
        <v>-22.248899000000002</v>
      </c>
      <c r="E3063" s="1">
        <v>46.54936716666667</v>
      </c>
      <c r="F3063" s="1">
        <v>-21.548888999999999</v>
      </c>
      <c r="G3063" s="1">
        <v>2546.2087085111571</v>
      </c>
    </row>
    <row r="3064" spans="1:7" x14ac:dyDescent="0.25">
      <c r="A3064" s="2">
        <v>43910.452105999924</v>
      </c>
      <c r="B3064" s="1">
        <v>22.745841472222224</v>
      </c>
      <c r="C3064" s="1">
        <v>46.444519083333361</v>
      </c>
      <c r="D3064" s="1">
        <v>-22.248898000000001</v>
      </c>
      <c r="E3064" s="1">
        <v>46.553543583333351</v>
      </c>
      <c r="F3064" s="1">
        <v>-21.548888999999999</v>
      </c>
      <c r="G3064" s="1">
        <v>2546.2087285058742</v>
      </c>
    </row>
    <row r="3065" spans="1:7" x14ac:dyDescent="0.25">
      <c r="A3065" s="2">
        <v>43910.452118000016</v>
      </c>
      <c r="B3065" s="1">
        <v>22.746120000000001</v>
      </c>
      <c r="C3065" s="1">
        <v>46.448688000000011</v>
      </c>
      <c r="D3065" s="1">
        <v>-22.248896999999999</v>
      </c>
      <c r="E3065" s="1">
        <v>46.557720000000046</v>
      </c>
      <c r="F3065" s="1">
        <v>-21.548888999999999</v>
      </c>
      <c r="G3065" s="1">
        <v>2546.208748749194</v>
      </c>
    </row>
    <row r="3066" spans="1:7" x14ac:dyDescent="0.25">
      <c r="A3066" s="2">
        <v>43910.452130000107</v>
      </c>
      <c r="B3066" s="1">
        <v>22.746398555555558</v>
      </c>
      <c r="C3066" s="1">
        <v>46.45285883333338</v>
      </c>
      <c r="D3066" s="1">
        <v>-22.248895999999998</v>
      </c>
      <c r="E3066" s="1">
        <v>46.561896833333378</v>
      </c>
      <c r="F3066" s="1">
        <v>-21.548888000000002</v>
      </c>
      <c r="G3066" s="1">
        <v>2546.2116157291116</v>
      </c>
    </row>
    <row r="3067" spans="1:7" x14ac:dyDescent="0.25">
      <c r="A3067" s="2">
        <v>43910.452140999958</v>
      </c>
      <c r="B3067" s="1">
        <v>22.746677083333335</v>
      </c>
      <c r="C3067" s="1">
        <v>46.457027750000037</v>
      </c>
      <c r="D3067" s="1">
        <v>-22.248895000000001</v>
      </c>
      <c r="E3067" s="1">
        <v>46.566071750000049</v>
      </c>
      <c r="F3067" s="1">
        <v>-21.548888000000002</v>
      </c>
      <c r="G3067" s="1">
        <v>2546.2109197058785</v>
      </c>
    </row>
    <row r="3068" spans="1:7" x14ac:dyDescent="0.25">
      <c r="A3068" s="2">
        <v>43910.452153000049</v>
      </c>
      <c r="B3068" s="1">
        <v>22.746955611111112</v>
      </c>
      <c r="C3068" s="1">
        <v>46.461196666666694</v>
      </c>
      <c r="D3068" s="1">
        <v>-22.248892999999999</v>
      </c>
      <c r="E3068" s="1">
        <v>46.570248166666687</v>
      </c>
      <c r="F3068" s="1">
        <v>-21.548888000000002</v>
      </c>
      <c r="G3068" s="1">
        <v>2546.2073778144609</v>
      </c>
    </row>
    <row r="3069" spans="1:7" x14ac:dyDescent="0.25">
      <c r="A3069" s="2">
        <v>43910.4521639999</v>
      </c>
      <c r="B3069" s="1">
        <v>22.747234166666669</v>
      </c>
      <c r="C3069" s="1">
        <v>46.465366000000046</v>
      </c>
      <c r="D3069" s="1">
        <v>-22.248892000000001</v>
      </c>
      <c r="E3069" s="1">
        <v>46.574425000000019</v>
      </c>
      <c r="F3069" s="1">
        <v>-21.548887000000001</v>
      </c>
      <c r="G3069" s="1">
        <v>2546.2109621144227</v>
      </c>
    </row>
    <row r="3070" spans="1:7" x14ac:dyDescent="0.25">
      <c r="A3070" s="2">
        <v>43910.452175999992</v>
      </c>
      <c r="B3070" s="1">
        <v>22.747512694444445</v>
      </c>
      <c r="C3070" s="1">
        <v>46.469536416666664</v>
      </c>
      <c r="D3070" s="1">
        <v>-22.248891</v>
      </c>
      <c r="E3070" s="1">
        <v>46.578601416666707</v>
      </c>
      <c r="F3070" s="1">
        <v>-21.548887000000001</v>
      </c>
      <c r="G3070" s="1">
        <v>2546.210266658743</v>
      </c>
    </row>
    <row r="3071" spans="1:7" x14ac:dyDescent="0.25">
      <c r="A3071" s="2">
        <v>43910.452188000083</v>
      </c>
      <c r="B3071" s="1">
        <v>22.747791250000002</v>
      </c>
      <c r="C3071" s="1">
        <v>46.473705750000022</v>
      </c>
      <c r="D3071" s="1">
        <v>-22.248889999999999</v>
      </c>
      <c r="E3071" s="1">
        <v>46.582776750000022</v>
      </c>
      <c r="F3071" s="1">
        <v>-21.548887000000001</v>
      </c>
      <c r="G3071" s="1">
        <v>2546.2095713661115</v>
      </c>
    </row>
    <row r="3072" spans="1:7" x14ac:dyDescent="0.25">
      <c r="A3072" s="2">
        <v>43910.452198999934</v>
      </c>
      <c r="B3072" s="1">
        <v>22.748069777777779</v>
      </c>
      <c r="C3072" s="1">
        <v>46.477874666666672</v>
      </c>
      <c r="D3072" s="1">
        <v>-22.248888999999998</v>
      </c>
      <c r="E3072" s="1">
        <v>46.586953166666717</v>
      </c>
      <c r="F3072" s="1">
        <v>-21.548887000000001</v>
      </c>
      <c r="G3072" s="1">
        <v>2546.2095931677295</v>
      </c>
    </row>
    <row r="3073" spans="1:7" x14ac:dyDescent="0.25">
      <c r="A3073" s="2">
        <v>43910.452211000025</v>
      </c>
      <c r="B3073" s="1">
        <v>22.748348305555556</v>
      </c>
      <c r="C3073" s="1">
        <v>46.482043583333322</v>
      </c>
      <c r="D3073" s="1">
        <v>-22.248888000000001</v>
      </c>
      <c r="E3073" s="1">
        <v>46.591129583333348</v>
      </c>
      <c r="F3073" s="1">
        <v>-21.548886</v>
      </c>
      <c r="G3073" s="1">
        <v>2546.2131783532341</v>
      </c>
    </row>
    <row r="3074" spans="1:7" x14ac:dyDescent="0.25">
      <c r="A3074" s="2">
        <v>43910.452221999876</v>
      </c>
      <c r="B3074" s="1">
        <v>22.748626861111113</v>
      </c>
      <c r="C3074" s="1">
        <v>46.486214416666698</v>
      </c>
      <c r="D3074" s="1">
        <v>-22.248887</v>
      </c>
      <c r="E3074" s="1">
        <v>46.595306416666688</v>
      </c>
      <c r="F3074" s="1">
        <v>-21.548886</v>
      </c>
      <c r="G3074" s="1">
        <v>2546.2124836234843</v>
      </c>
    </row>
    <row r="3075" spans="1:7" x14ac:dyDescent="0.25">
      <c r="A3075" s="2">
        <v>43910.452233999968</v>
      </c>
      <c r="B3075" s="1">
        <v>22.74890538888889</v>
      </c>
      <c r="C3075" s="1">
        <v>46.490383333333355</v>
      </c>
      <c r="D3075" s="1">
        <v>-22.248885999999999</v>
      </c>
      <c r="E3075" s="1">
        <v>46.599482833333319</v>
      </c>
      <c r="F3075" s="1">
        <v>-21.548886</v>
      </c>
      <c r="G3075" s="1">
        <v>2546.2125061281781</v>
      </c>
    </row>
    <row r="3076" spans="1:7" x14ac:dyDescent="0.25">
      <c r="A3076" s="2">
        <v>43910.452244999819</v>
      </c>
      <c r="B3076" s="1">
        <v>22.749183916666667</v>
      </c>
      <c r="C3076" s="1">
        <v>46.494552250000005</v>
      </c>
      <c r="D3076" s="1">
        <v>-22.248884</v>
      </c>
      <c r="E3076" s="1">
        <v>46.603657749999989</v>
      </c>
      <c r="F3076" s="1">
        <v>-21.548886</v>
      </c>
      <c r="G3076" s="1">
        <v>2546.2082490106004</v>
      </c>
    </row>
    <row r="3077" spans="1:7" x14ac:dyDescent="0.25">
      <c r="A3077" s="2">
        <v>43910.45225699991</v>
      </c>
      <c r="B3077" s="1">
        <v>22.749462472222223</v>
      </c>
      <c r="C3077" s="1">
        <v>46.498723083333374</v>
      </c>
      <c r="D3077" s="1">
        <v>-22.248882999999999</v>
      </c>
      <c r="E3077" s="1">
        <v>46.607834583333329</v>
      </c>
      <c r="F3077" s="1">
        <v>-21.548884999999999</v>
      </c>
      <c r="G3077" s="1">
        <v>2546.2111179278118</v>
      </c>
    </row>
    <row r="3078" spans="1:7" x14ac:dyDescent="0.25">
      <c r="A3078" s="2">
        <v>43910.452269000001</v>
      </c>
      <c r="B3078" s="1">
        <v>22.749741</v>
      </c>
      <c r="C3078" s="1">
        <v>46.502891999999974</v>
      </c>
      <c r="D3078" s="1">
        <v>-22.248881999999998</v>
      </c>
      <c r="E3078" s="1">
        <v>46.61201100000001</v>
      </c>
      <c r="F3078" s="1">
        <v>-21.548884999999999</v>
      </c>
      <c r="G3078" s="1">
        <v>2546.2111410855678</v>
      </c>
    </row>
    <row r="3079" spans="1:7" x14ac:dyDescent="0.25">
      <c r="A3079" s="2">
        <v>43910.452279999852</v>
      </c>
      <c r="B3079" s="1">
        <v>22.750019555555557</v>
      </c>
      <c r="C3079" s="1">
        <v>46.507061333333333</v>
      </c>
      <c r="D3079" s="1">
        <v>-22.248881000000001</v>
      </c>
      <c r="E3079" s="1">
        <v>46.616187833333349</v>
      </c>
      <c r="F3079" s="1">
        <v>-21.548884999999999</v>
      </c>
      <c r="G3079" s="1">
        <v>2546.2111645011319</v>
      </c>
    </row>
    <row r="3080" spans="1:7" x14ac:dyDescent="0.25">
      <c r="A3080" s="2">
        <v>43910.452291999944</v>
      </c>
      <c r="B3080" s="1">
        <v>22.750298083333334</v>
      </c>
      <c r="C3080" s="1">
        <v>46.511230249999983</v>
      </c>
      <c r="D3080" s="1">
        <v>-22.24888</v>
      </c>
      <c r="E3080" s="1">
        <v>46.62036275000002</v>
      </c>
      <c r="F3080" s="1">
        <v>-21.548884999999999</v>
      </c>
      <c r="G3080" s="1">
        <v>2546.2104708672387</v>
      </c>
    </row>
    <row r="3081" spans="1:7" x14ac:dyDescent="0.25">
      <c r="A3081" s="2">
        <v>43910.452302999794</v>
      </c>
      <c r="B3081" s="1">
        <v>22.750576611111111</v>
      </c>
      <c r="C3081" s="1">
        <v>46.515400666666658</v>
      </c>
      <c r="D3081" s="1">
        <v>-22.248878999999999</v>
      </c>
      <c r="E3081" s="1">
        <v>46.624539166666651</v>
      </c>
      <c r="F3081" s="1">
        <v>-21.548884000000001</v>
      </c>
      <c r="G3081" s="1">
        <v>2546.2133404887622</v>
      </c>
    </row>
    <row r="3082" spans="1:7" x14ac:dyDescent="0.25">
      <c r="A3082" s="2">
        <v>43910.452314999886</v>
      </c>
      <c r="B3082" s="1">
        <v>22.750855166666668</v>
      </c>
      <c r="C3082" s="1">
        <v>46.519570000000016</v>
      </c>
      <c r="D3082" s="1">
        <v>-22.248878000000001</v>
      </c>
      <c r="E3082" s="1">
        <v>46.62871599999999</v>
      </c>
      <c r="F3082" s="1">
        <v>-21.548884000000001</v>
      </c>
      <c r="G3082" s="1">
        <v>2546.213364549923</v>
      </c>
    </row>
    <row r="3083" spans="1:7" x14ac:dyDescent="0.25">
      <c r="A3083" s="2">
        <v>43910.452326000202</v>
      </c>
      <c r="B3083" s="1">
        <v>22.751133694444444</v>
      </c>
      <c r="C3083" s="1">
        <v>46.523738916666666</v>
      </c>
      <c r="D3083" s="1">
        <v>-22.248877</v>
      </c>
      <c r="E3083" s="1">
        <v>46.632892416666678</v>
      </c>
      <c r="F3083" s="1">
        <v>-21.548884000000001</v>
      </c>
      <c r="G3083" s="1">
        <v>2546.2133888633957</v>
      </c>
    </row>
    <row r="3084" spans="1:7" x14ac:dyDescent="0.25">
      <c r="A3084" s="2">
        <v>43910.452337999828</v>
      </c>
      <c r="B3084" s="1">
        <v>22.751412222222221</v>
      </c>
      <c r="C3084" s="1">
        <v>46.527907833333316</v>
      </c>
      <c r="D3084" s="1">
        <v>-22.248875000000002</v>
      </c>
      <c r="E3084" s="1">
        <v>46.637067333333292</v>
      </c>
      <c r="F3084" s="1">
        <v>-21.548883</v>
      </c>
      <c r="G3084" s="1">
        <v>2546.2126963172514</v>
      </c>
    </row>
    <row r="3085" spans="1:7" x14ac:dyDescent="0.25">
      <c r="A3085" s="2">
        <v>43910.45234999992</v>
      </c>
      <c r="B3085" s="1">
        <v>22.751690777777778</v>
      </c>
      <c r="C3085" s="1">
        <v>46.532078666666692</v>
      </c>
      <c r="D3085" s="1">
        <v>-22.248874000000001</v>
      </c>
      <c r="E3085" s="1">
        <v>46.641244166666681</v>
      </c>
      <c r="F3085" s="1">
        <v>-21.548883</v>
      </c>
      <c r="G3085" s="1">
        <v>2546.2120035742137</v>
      </c>
    </row>
    <row r="3086" spans="1:7" x14ac:dyDescent="0.25">
      <c r="A3086" s="2">
        <v>43910.45236099977</v>
      </c>
      <c r="B3086" s="1">
        <v>22.751969305555555</v>
      </c>
      <c r="C3086" s="1">
        <v>46.536247583333349</v>
      </c>
      <c r="D3086" s="1">
        <v>-22.248873</v>
      </c>
      <c r="E3086" s="1">
        <v>46.645420583333319</v>
      </c>
      <c r="F3086" s="1">
        <v>-21.548883</v>
      </c>
      <c r="G3086" s="1">
        <v>2546.2120285462906</v>
      </c>
    </row>
    <row r="3087" spans="1:7" x14ac:dyDescent="0.25">
      <c r="A3087" s="2">
        <v>43910.452372999862</v>
      </c>
      <c r="B3087" s="1">
        <v>22.752247861111112</v>
      </c>
      <c r="C3087" s="1">
        <v>46.5404169166667</v>
      </c>
      <c r="D3087" s="1">
        <v>-22.248871999999999</v>
      </c>
      <c r="E3087" s="1">
        <v>46.649597416666651</v>
      </c>
      <c r="F3087" s="1">
        <v>-21.548883</v>
      </c>
      <c r="G3087" s="1">
        <v>2546.2120537687556</v>
      </c>
    </row>
    <row r="3088" spans="1:7" x14ac:dyDescent="0.25">
      <c r="A3088" s="2">
        <v>43910.452384000178</v>
      </c>
      <c r="B3088" s="1">
        <v>22.752526388888889</v>
      </c>
      <c r="C3088" s="1">
        <v>46.544585833333358</v>
      </c>
      <c r="D3088" s="1">
        <v>-22.248871000000001</v>
      </c>
      <c r="E3088" s="1">
        <v>46.653773833333346</v>
      </c>
      <c r="F3088" s="1">
        <v>-21.548881999999999</v>
      </c>
      <c r="G3088" s="1">
        <v>2546.2156423048959</v>
      </c>
    </row>
    <row r="3089" spans="1:7" x14ac:dyDescent="0.25">
      <c r="A3089" s="2">
        <v>43910.452395999804</v>
      </c>
      <c r="B3089" s="1">
        <v>22.752804916666665</v>
      </c>
      <c r="C3089" s="1">
        <v>46.548756249999968</v>
      </c>
      <c r="D3089" s="1">
        <v>-22.24887</v>
      </c>
      <c r="E3089" s="1">
        <v>46.65794874999996</v>
      </c>
      <c r="F3089" s="1">
        <v>-21.548881999999999</v>
      </c>
      <c r="G3089" s="1">
        <v>2546.2142326311136</v>
      </c>
    </row>
    <row r="3090" spans="1:7" x14ac:dyDescent="0.25">
      <c r="A3090" s="2">
        <v>43910.452407000121</v>
      </c>
      <c r="B3090" s="1">
        <v>22.753083472222222</v>
      </c>
      <c r="C3090" s="1">
        <v>46.552925583333327</v>
      </c>
      <c r="D3090" s="1">
        <v>-22.248868999999999</v>
      </c>
      <c r="E3090" s="1">
        <v>46.662125583333349</v>
      </c>
      <c r="F3090" s="1">
        <v>-21.548881999999999</v>
      </c>
      <c r="G3090" s="1">
        <v>2546.2142585047172</v>
      </c>
    </row>
    <row r="3091" spans="1:7" x14ac:dyDescent="0.25">
      <c r="A3091" s="2">
        <v>43910.452419000212</v>
      </c>
      <c r="B3091" s="1">
        <v>22.753361999999999</v>
      </c>
      <c r="C3091" s="1">
        <v>46.557094499999977</v>
      </c>
      <c r="D3091" s="1">
        <v>-22.248868000000002</v>
      </c>
      <c r="E3091" s="1">
        <v>46.666301999999988</v>
      </c>
      <c r="F3091" s="1">
        <v>-21.548881999999999</v>
      </c>
      <c r="G3091" s="1">
        <v>2546.2142846288011</v>
      </c>
    </row>
    <row r="3092" spans="1:7" x14ac:dyDescent="0.25">
      <c r="A3092" s="2">
        <v>43910.452430999838</v>
      </c>
      <c r="B3092" s="1">
        <v>22.753640555555556</v>
      </c>
      <c r="C3092" s="1">
        <v>46.561263833333335</v>
      </c>
      <c r="D3092" s="1">
        <v>-22.248866</v>
      </c>
      <c r="E3092" s="1">
        <v>46.67047883333332</v>
      </c>
      <c r="F3092" s="1">
        <v>-21.548881000000002</v>
      </c>
      <c r="G3092" s="1">
        <v>2546.2143113725133</v>
      </c>
    </row>
    <row r="3093" spans="1:7" x14ac:dyDescent="0.25">
      <c r="A3093" s="2">
        <v>43910.452442000154</v>
      </c>
      <c r="B3093" s="1">
        <v>22.753919083333333</v>
      </c>
      <c r="C3093" s="1">
        <v>46.56543425000001</v>
      </c>
      <c r="D3093" s="1">
        <v>-22.248864999999999</v>
      </c>
      <c r="E3093" s="1">
        <v>46.67465374999999</v>
      </c>
      <c r="F3093" s="1">
        <v>-21.548881000000002</v>
      </c>
      <c r="G3093" s="1">
        <v>2546.2129022508038</v>
      </c>
    </row>
    <row r="3094" spans="1:7" x14ac:dyDescent="0.25">
      <c r="A3094" s="2">
        <v>43910.45245399978</v>
      </c>
      <c r="B3094" s="1">
        <v>22.75419761111111</v>
      </c>
      <c r="C3094" s="1">
        <v>46.56960316666666</v>
      </c>
      <c r="D3094" s="1">
        <v>-22.248864000000001</v>
      </c>
      <c r="E3094" s="1">
        <v>46.678830166666629</v>
      </c>
      <c r="F3094" s="1">
        <v>-21.548881000000002</v>
      </c>
      <c r="G3094" s="1">
        <v>2546.2129290334915</v>
      </c>
    </row>
    <row r="3095" spans="1:7" x14ac:dyDescent="0.25">
      <c r="A3095" s="2">
        <v>43910.452465000097</v>
      </c>
      <c r="B3095" s="1">
        <v>22.754476166666667</v>
      </c>
      <c r="C3095" s="1">
        <v>46.573772500000018</v>
      </c>
      <c r="D3095" s="1">
        <v>-22.248863</v>
      </c>
      <c r="E3095" s="1">
        <v>46.683007000000018</v>
      </c>
      <c r="F3095" s="1">
        <v>-21.548881000000002</v>
      </c>
      <c r="G3095" s="1">
        <v>2546.2129560666131</v>
      </c>
    </row>
    <row r="3096" spans="1:7" x14ac:dyDescent="0.25">
      <c r="A3096" s="2">
        <v>43910.452477000188</v>
      </c>
      <c r="B3096" s="1">
        <v>22.754754694444443</v>
      </c>
      <c r="C3096" s="1">
        <v>46.577942916666629</v>
      </c>
      <c r="D3096" s="1">
        <v>-22.248861999999999</v>
      </c>
      <c r="E3096" s="1">
        <v>46.687183416666649</v>
      </c>
      <c r="F3096" s="1">
        <v>-21.54888</v>
      </c>
      <c r="G3096" s="1">
        <v>2546.2158283678486</v>
      </c>
    </row>
    <row r="3097" spans="1:7" x14ac:dyDescent="0.25">
      <c r="A3097" s="2">
        <v>43910.452488000039</v>
      </c>
      <c r="B3097" s="1">
        <v>22.755033222222224</v>
      </c>
      <c r="C3097" s="1">
        <v>46.582111833333343</v>
      </c>
      <c r="D3097" s="1">
        <v>-22.248861000000002</v>
      </c>
      <c r="E3097" s="1">
        <v>46.691359833333337</v>
      </c>
      <c r="F3097" s="1">
        <v>-21.54888</v>
      </c>
      <c r="G3097" s="1">
        <v>2546.215855851734</v>
      </c>
    </row>
    <row r="3098" spans="1:7" x14ac:dyDescent="0.25">
      <c r="A3098" s="2">
        <v>43910.45250000013</v>
      </c>
      <c r="B3098" s="1">
        <v>22.755311777777777</v>
      </c>
      <c r="C3098" s="1">
        <v>46.586281166666637</v>
      </c>
      <c r="D3098" s="1">
        <v>-22.248860000000001</v>
      </c>
      <c r="E3098" s="1">
        <v>46.695535166666659</v>
      </c>
      <c r="F3098" s="1">
        <v>-21.54888</v>
      </c>
      <c r="G3098" s="1">
        <v>2546.2151654896998</v>
      </c>
    </row>
    <row r="3099" spans="1:7" x14ac:dyDescent="0.25">
      <c r="A3099" s="2">
        <v>43910.452512000222</v>
      </c>
      <c r="B3099" s="1">
        <v>22.755590305555554</v>
      </c>
      <c r="C3099" s="1">
        <v>46.590450083333295</v>
      </c>
      <c r="D3099" s="1">
        <v>-22.248858999999999</v>
      </c>
      <c r="E3099" s="1">
        <v>46.69971158333329</v>
      </c>
      <c r="F3099" s="1">
        <v>-21.548878999999999</v>
      </c>
      <c r="G3099" s="1">
        <v>2546.2187564349647</v>
      </c>
    </row>
    <row r="3100" spans="1:7" x14ac:dyDescent="0.25">
      <c r="A3100" s="2">
        <v>43910.452523000073</v>
      </c>
      <c r="B3100" s="1">
        <v>22.755868861111111</v>
      </c>
      <c r="C3100" s="1">
        <v>46.59462091666667</v>
      </c>
      <c r="D3100" s="1">
        <v>-22.248857000000001</v>
      </c>
      <c r="E3100" s="1">
        <v>46.703888416666679</v>
      </c>
      <c r="F3100" s="1">
        <v>-21.548878999999999</v>
      </c>
      <c r="G3100" s="1">
        <v>2546.2145037968548</v>
      </c>
    </row>
    <row r="3101" spans="1:7" x14ac:dyDescent="0.25">
      <c r="A3101" s="2">
        <v>43910.452535000164</v>
      </c>
      <c r="B3101" s="1">
        <v>22.756147388888888</v>
      </c>
      <c r="C3101" s="1">
        <v>46.598789833333321</v>
      </c>
      <c r="D3101" s="1">
        <v>-22.248856</v>
      </c>
      <c r="E3101" s="1">
        <v>46.70806483333331</v>
      </c>
      <c r="F3101" s="1">
        <v>-21.548878999999999</v>
      </c>
      <c r="G3101" s="1">
        <v>2546.214532186023</v>
      </c>
    </row>
    <row r="3102" spans="1:7" x14ac:dyDescent="0.25">
      <c r="A3102" s="2">
        <v>43910.452546000015</v>
      </c>
      <c r="B3102" s="1">
        <v>22.756425916666668</v>
      </c>
      <c r="C3102" s="1">
        <v>46.602958750000028</v>
      </c>
      <c r="D3102" s="1">
        <v>-22.248854999999999</v>
      </c>
      <c r="E3102" s="1">
        <v>46.712239750000037</v>
      </c>
      <c r="F3102" s="1">
        <v>-21.548878999999999</v>
      </c>
      <c r="G3102" s="1">
        <v>2546.2138425527583</v>
      </c>
    </row>
    <row r="3103" spans="1:7" x14ac:dyDescent="0.25">
      <c r="A3103" s="2">
        <v>43910.452558000106</v>
      </c>
      <c r="B3103" s="1">
        <v>22.756704472222221</v>
      </c>
      <c r="C3103" s="1">
        <v>46.607128083333329</v>
      </c>
      <c r="D3103" s="1">
        <v>-22.248854000000001</v>
      </c>
      <c r="E3103" s="1">
        <v>46.71641658333332</v>
      </c>
      <c r="F3103" s="1">
        <v>-21.548877999999998</v>
      </c>
      <c r="G3103" s="1">
        <v>2546.217434386635</v>
      </c>
    </row>
    <row r="3104" spans="1:7" x14ac:dyDescent="0.25">
      <c r="A3104" s="2">
        <v>43910.452568999957</v>
      </c>
      <c r="B3104" s="1">
        <v>22.756983000000002</v>
      </c>
      <c r="C3104" s="1">
        <v>46.611298500000004</v>
      </c>
      <c r="D3104" s="1">
        <v>-22.248853</v>
      </c>
      <c r="E3104" s="1">
        <v>46.720593000000008</v>
      </c>
      <c r="F3104" s="1">
        <v>-21.548877999999998</v>
      </c>
      <c r="G3104" s="1">
        <v>2546.2167451177088</v>
      </c>
    </row>
    <row r="3105" spans="1:7" x14ac:dyDescent="0.25">
      <c r="A3105" s="2">
        <v>43910.452581000049</v>
      </c>
      <c r="B3105" s="1">
        <v>22.757261527777779</v>
      </c>
      <c r="C3105" s="1">
        <v>46.615467416666654</v>
      </c>
      <c r="D3105" s="1">
        <v>-22.248851999999999</v>
      </c>
      <c r="E3105" s="1">
        <v>46.724769416666696</v>
      </c>
      <c r="F3105" s="1">
        <v>-21.548877999999998</v>
      </c>
      <c r="G3105" s="1">
        <v>2546.2167744103272</v>
      </c>
    </row>
    <row r="3106" spans="1:7" x14ac:dyDescent="0.25">
      <c r="A3106" s="2">
        <v>43910.45259300014</v>
      </c>
      <c r="B3106" s="1">
        <v>22.757540083333332</v>
      </c>
      <c r="C3106" s="1">
        <v>46.619636749999955</v>
      </c>
      <c r="D3106" s="1">
        <v>-22.248850999999998</v>
      </c>
      <c r="E3106" s="1">
        <v>46.728944749999961</v>
      </c>
      <c r="F3106" s="1">
        <v>-21.548877999999998</v>
      </c>
      <c r="G3106" s="1">
        <v>2546.2160855029924</v>
      </c>
    </row>
    <row r="3107" spans="1:7" x14ac:dyDescent="0.25">
      <c r="A3107" s="2">
        <v>43910.452603999991</v>
      </c>
      <c r="B3107" s="1">
        <v>22.757818611111112</v>
      </c>
      <c r="C3107" s="1">
        <v>46.623805666666662</v>
      </c>
      <c r="D3107" s="1">
        <v>-22.248850000000001</v>
      </c>
      <c r="E3107" s="1">
        <v>46.733121166666706</v>
      </c>
      <c r="F3107" s="1">
        <v>-21.548877000000001</v>
      </c>
      <c r="G3107" s="1">
        <v>2546.2196782260298</v>
      </c>
    </row>
    <row r="3108" spans="1:7" x14ac:dyDescent="0.25">
      <c r="A3108" s="2">
        <v>43910.452616000082</v>
      </c>
      <c r="B3108" s="1">
        <v>22.758097166666666</v>
      </c>
      <c r="C3108" s="1">
        <v>46.627976499999981</v>
      </c>
      <c r="D3108" s="1">
        <v>-22.248847999999999</v>
      </c>
      <c r="E3108" s="1">
        <v>46.737297999999981</v>
      </c>
      <c r="F3108" s="1">
        <v>-21.548877000000001</v>
      </c>
      <c r="G3108" s="1">
        <v>2546.2154270791216</v>
      </c>
    </row>
    <row r="3109" spans="1:7" x14ac:dyDescent="0.25">
      <c r="A3109" s="2">
        <v>43910.452626999933</v>
      </c>
      <c r="B3109" s="1">
        <v>22.758375694444446</v>
      </c>
      <c r="C3109" s="1">
        <v>46.632145416666688</v>
      </c>
      <c r="D3109" s="1">
        <v>-22.248847000000001</v>
      </c>
      <c r="E3109" s="1">
        <v>46.741474416666676</v>
      </c>
      <c r="F3109" s="1">
        <v>-21.548877000000001</v>
      </c>
      <c r="G3109" s="1">
        <v>2546.2154572807785</v>
      </c>
    </row>
    <row r="3110" spans="1:7" x14ac:dyDescent="0.25">
      <c r="A3110" s="2">
        <v>43910.452639000025</v>
      </c>
      <c r="B3110" s="1">
        <v>22.758654222222223</v>
      </c>
      <c r="C3110" s="1">
        <v>46.636314333333345</v>
      </c>
      <c r="D3110" s="1">
        <v>-22.248846</v>
      </c>
      <c r="E3110" s="1">
        <v>46.745650833333357</v>
      </c>
      <c r="F3110" s="1">
        <v>-21.548877000000001</v>
      </c>
      <c r="G3110" s="1">
        <v>2546.2154877328694</v>
      </c>
    </row>
    <row r="3111" spans="1:7" x14ac:dyDescent="0.25">
      <c r="A3111" s="2">
        <v>43910.452649999876</v>
      </c>
      <c r="B3111" s="1">
        <v>22.758932777777776</v>
      </c>
      <c r="C3111" s="1">
        <v>46.640485166666664</v>
      </c>
      <c r="D3111" s="1">
        <v>-22.248844999999999</v>
      </c>
      <c r="E3111" s="1">
        <v>46.749826166666622</v>
      </c>
      <c r="F3111" s="1">
        <v>-21.548876</v>
      </c>
      <c r="G3111" s="1">
        <v>2546.2176440467942</v>
      </c>
    </row>
    <row r="3112" spans="1:7" x14ac:dyDescent="0.25">
      <c r="A3112" s="2">
        <v>43910.452661999967</v>
      </c>
      <c r="B3112" s="1">
        <v>22.759211305555556</v>
      </c>
      <c r="C3112" s="1">
        <v>46.644654083333364</v>
      </c>
      <c r="D3112" s="1">
        <v>-22.248843999999998</v>
      </c>
      <c r="E3112" s="1">
        <v>46.754002583333367</v>
      </c>
      <c r="F3112" s="1">
        <v>-21.548876</v>
      </c>
      <c r="G3112" s="1">
        <v>2546.2176748977113</v>
      </c>
    </row>
    <row r="3113" spans="1:7" x14ac:dyDescent="0.25">
      <c r="A3113" s="2">
        <v>43910.452674000058</v>
      </c>
      <c r="B3113" s="1">
        <v>22.759489833333333</v>
      </c>
      <c r="C3113" s="1">
        <v>46.648823000000021</v>
      </c>
      <c r="D3113" s="1">
        <v>-22.248843000000001</v>
      </c>
      <c r="E3113" s="1">
        <v>46.758178999999998</v>
      </c>
      <c r="F3113" s="1">
        <v>-21.548876</v>
      </c>
      <c r="G3113" s="1">
        <v>2546.2177060009412</v>
      </c>
    </row>
    <row r="3114" spans="1:7" x14ac:dyDescent="0.25">
      <c r="A3114" s="2">
        <v>43910.452684999909</v>
      </c>
      <c r="B3114" s="1">
        <v>22.75976838888889</v>
      </c>
      <c r="C3114" s="1">
        <v>46.652992333333373</v>
      </c>
      <c r="D3114" s="1">
        <v>-22.248842</v>
      </c>
      <c r="E3114" s="1">
        <v>46.762355833333338</v>
      </c>
      <c r="F3114" s="1">
        <v>-21.548876</v>
      </c>
      <c r="G3114" s="1">
        <v>2546.2177373564823</v>
      </c>
    </row>
    <row r="3115" spans="1:7" x14ac:dyDescent="0.25">
      <c r="A3115" s="2">
        <v>43910.452697000001</v>
      </c>
      <c r="B3115" s="1">
        <v>22.760046916666667</v>
      </c>
      <c r="C3115" s="1">
        <v>46.657162749999998</v>
      </c>
      <c r="D3115" s="1">
        <v>-22.248840999999999</v>
      </c>
      <c r="E3115" s="1">
        <v>46.766530750000008</v>
      </c>
      <c r="F3115" s="1">
        <v>-21.548874999999999</v>
      </c>
      <c r="G3115" s="1">
        <v>2546.2198942009086</v>
      </c>
    </row>
    <row r="3116" spans="1:7" x14ac:dyDescent="0.25">
      <c r="A3116" s="2">
        <v>43910.452707999852</v>
      </c>
      <c r="B3116" s="1">
        <v>22.760325472222224</v>
      </c>
      <c r="C3116" s="1">
        <v>46.661332083333349</v>
      </c>
      <c r="D3116" s="1">
        <v>-22.248839</v>
      </c>
      <c r="E3116" s="1">
        <v>46.770707583333348</v>
      </c>
      <c r="F3116" s="1">
        <v>-21.548874999999999</v>
      </c>
      <c r="G3116" s="1">
        <v>2546.2163633896989</v>
      </c>
    </row>
    <row r="3117" spans="1:7" x14ac:dyDescent="0.25">
      <c r="A3117" s="2">
        <v>43910.452719999943</v>
      </c>
      <c r="B3117" s="1">
        <v>22.760604000000001</v>
      </c>
      <c r="C3117" s="1">
        <v>46.665501000000006</v>
      </c>
      <c r="D3117" s="1">
        <v>-22.248837999999999</v>
      </c>
      <c r="E3117" s="1">
        <v>46.774884000000029</v>
      </c>
      <c r="F3117" s="1">
        <v>-21.548874999999999</v>
      </c>
      <c r="G3117" s="1">
        <v>2546.2163954038442</v>
      </c>
    </row>
    <row r="3118" spans="1:7" x14ac:dyDescent="0.25">
      <c r="A3118" s="2">
        <v>43910.452730999794</v>
      </c>
      <c r="B3118" s="1">
        <v>22.760882527777778</v>
      </c>
      <c r="C3118" s="1">
        <v>46.669669916666656</v>
      </c>
      <c r="D3118" s="1">
        <v>-22.248837000000002</v>
      </c>
      <c r="E3118" s="1">
        <v>46.779060416666667</v>
      </c>
      <c r="F3118" s="1">
        <v>-21.548874000000001</v>
      </c>
      <c r="G3118" s="1">
        <v>2546.219990588173</v>
      </c>
    </row>
    <row r="3119" spans="1:7" x14ac:dyDescent="0.25">
      <c r="A3119" s="2">
        <v>43910.452742999885</v>
      </c>
      <c r="B3119" s="1">
        <v>22.761161083333334</v>
      </c>
      <c r="C3119" s="1">
        <v>46.673840750000025</v>
      </c>
      <c r="D3119" s="1">
        <v>-22.248836000000001</v>
      </c>
      <c r="E3119" s="1">
        <v>46.783235750000038</v>
      </c>
      <c r="F3119" s="1">
        <v>-21.548874000000001</v>
      </c>
      <c r="G3119" s="1">
        <v>2546.2185850426185</v>
      </c>
    </row>
    <row r="3120" spans="1:7" x14ac:dyDescent="0.25">
      <c r="A3120" s="2">
        <v>43910.452754999977</v>
      </c>
      <c r="B3120" s="1">
        <v>22.761439611111111</v>
      </c>
      <c r="C3120" s="1">
        <v>46.678009666666682</v>
      </c>
      <c r="D3120" s="1">
        <v>-22.248835</v>
      </c>
      <c r="E3120" s="1">
        <v>46.78741216666667</v>
      </c>
      <c r="F3120" s="1">
        <v>-21.548874000000001</v>
      </c>
      <c r="G3120" s="1">
        <v>2546.2186177060244</v>
      </c>
    </row>
    <row r="3121" spans="1:7" x14ac:dyDescent="0.25">
      <c r="A3121" s="2">
        <v>43910.452765999828</v>
      </c>
      <c r="B3121" s="1">
        <v>22.761718138888888</v>
      </c>
      <c r="C3121" s="1">
        <v>46.682178583333339</v>
      </c>
      <c r="D3121" s="1">
        <v>-22.248833999999999</v>
      </c>
      <c r="E3121" s="1">
        <v>46.791588583333308</v>
      </c>
      <c r="F3121" s="1">
        <v>-21.548874000000001</v>
      </c>
      <c r="G3121" s="1">
        <v>2546.218650619865</v>
      </c>
    </row>
    <row r="3122" spans="1:7" x14ac:dyDescent="0.25">
      <c r="A3122" s="2">
        <v>43910.452777999919</v>
      </c>
      <c r="B3122" s="1">
        <v>22.761996694444445</v>
      </c>
      <c r="C3122" s="1">
        <v>46.686347916666691</v>
      </c>
      <c r="D3122" s="1">
        <v>-22.248833000000001</v>
      </c>
      <c r="E3122" s="1">
        <v>46.795765416666697</v>
      </c>
      <c r="F3122" s="1">
        <v>-21.548873</v>
      </c>
      <c r="G3122" s="1">
        <v>2546.2222466933545</v>
      </c>
    </row>
    <row r="3123" spans="1:7" x14ac:dyDescent="0.25">
      <c r="A3123" s="2">
        <v>43910.45278899977</v>
      </c>
      <c r="B3123" s="1">
        <v>22.762275222222222</v>
      </c>
      <c r="C3123" s="1">
        <v>46.690518333333308</v>
      </c>
      <c r="D3123" s="1">
        <v>-22.248832</v>
      </c>
      <c r="E3123" s="1">
        <v>46.799941833333335</v>
      </c>
      <c r="F3123" s="1">
        <v>-21.548873</v>
      </c>
      <c r="G3123" s="1">
        <v>2546.2215608948313</v>
      </c>
    </row>
    <row r="3124" spans="1:7" x14ac:dyDescent="0.25">
      <c r="A3124" s="2">
        <v>43910.452800999861</v>
      </c>
      <c r="B3124" s="1">
        <v>22.762553777777779</v>
      </c>
      <c r="C3124" s="1">
        <v>46.694687666666667</v>
      </c>
      <c r="D3124" s="1">
        <v>-22.248830000000002</v>
      </c>
      <c r="E3124" s="1">
        <v>46.8041171666667</v>
      </c>
      <c r="F3124" s="1">
        <v>-21.548873</v>
      </c>
      <c r="G3124" s="1">
        <v>2546.217312734128</v>
      </c>
    </row>
    <row r="3125" spans="1:7" x14ac:dyDescent="0.25">
      <c r="A3125" s="2">
        <v>43910.452812000178</v>
      </c>
      <c r="B3125" s="1">
        <v>22.762832305555555</v>
      </c>
      <c r="C3125" s="1">
        <v>46.698856583333317</v>
      </c>
      <c r="D3125" s="1">
        <v>-22.248829000000001</v>
      </c>
      <c r="E3125" s="1">
        <v>46.808293583333338</v>
      </c>
      <c r="F3125" s="1">
        <v>-21.548873</v>
      </c>
      <c r="G3125" s="1">
        <v>2546.2173465570063</v>
      </c>
    </row>
    <row r="3126" spans="1:7" x14ac:dyDescent="0.25">
      <c r="A3126" s="2">
        <v>43910.452823999804</v>
      </c>
      <c r="B3126" s="1">
        <v>22.763110833333332</v>
      </c>
      <c r="C3126" s="1">
        <v>46.703025499999967</v>
      </c>
      <c r="D3126" s="1">
        <v>-22.248828</v>
      </c>
      <c r="E3126" s="1">
        <v>46.812469999999976</v>
      </c>
      <c r="F3126" s="1">
        <v>-21.548871999999999</v>
      </c>
      <c r="G3126" s="1">
        <v>2546.2209435153977</v>
      </c>
    </row>
    <row r="3127" spans="1:7" x14ac:dyDescent="0.25">
      <c r="A3127" s="2">
        <v>43910.452835999895</v>
      </c>
      <c r="B3127" s="1">
        <v>22.763389388888889</v>
      </c>
      <c r="C3127" s="1">
        <v>46.707196333333343</v>
      </c>
      <c r="D3127" s="1">
        <v>-22.248826999999999</v>
      </c>
      <c r="E3127" s="1">
        <v>46.816646833333365</v>
      </c>
      <c r="F3127" s="1">
        <v>-21.548871999999999</v>
      </c>
      <c r="G3127" s="1">
        <v>2546.2202584493075</v>
      </c>
    </row>
    <row r="3128" spans="1:7" x14ac:dyDescent="0.25">
      <c r="A3128" s="2">
        <v>43910.452847000211</v>
      </c>
      <c r="B3128" s="1">
        <v>22.763667916666666</v>
      </c>
      <c r="C3128" s="1">
        <v>46.71136525</v>
      </c>
      <c r="D3128" s="1">
        <v>-22.248826000000001</v>
      </c>
      <c r="E3128" s="1">
        <v>46.820821749999979</v>
      </c>
      <c r="F3128" s="1">
        <v>-21.548871999999999</v>
      </c>
      <c r="G3128" s="1">
        <v>2546.2195735463115</v>
      </c>
    </row>
    <row r="3129" spans="1:7" x14ac:dyDescent="0.25">
      <c r="A3129" s="2">
        <v>43910.452858999837</v>
      </c>
      <c r="B3129" s="1">
        <v>22.763946472222223</v>
      </c>
      <c r="C3129" s="1">
        <v>46.715534583333351</v>
      </c>
      <c r="D3129" s="1">
        <v>-22.248825</v>
      </c>
      <c r="E3129" s="1">
        <v>46.824998583333368</v>
      </c>
      <c r="F3129" s="1">
        <v>-21.548871999999999</v>
      </c>
      <c r="G3129" s="1">
        <v>2546.219608272595</v>
      </c>
    </row>
    <row r="3130" spans="1:7" x14ac:dyDescent="0.25">
      <c r="A3130" s="2">
        <v>43910.452870000154</v>
      </c>
      <c r="B3130" s="1">
        <v>22.764225</v>
      </c>
      <c r="C3130" s="1">
        <v>46.719704999999969</v>
      </c>
      <c r="D3130" s="1">
        <v>-22.248823999999999</v>
      </c>
      <c r="E3130" s="1">
        <v>46.829175000000006</v>
      </c>
      <c r="F3130" s="1">
        <v>-21.548870999999998</v>
      </c>
      <c r="G3130" s="1">
        <v>2546.2224866011079</v>
      </c>
    </row>
    <row r="3131" spans="1:7" x14ac:dyDescent="0.25">
      <c r="A3131" s="2">
        <v>43910.452881999779</v>
      </c>
      <c r="B3131" s="1">
        <v>22.764503527777777</v>
      </c>
      <c r="C3131" s="1">
        <v>46.723873916666619</v>
      </c>
      <c r="D3131" s="1">
        <v>-22.248823000000002</v>
      </c>
      <c r="E3131" s="1">
        <v>46.833351416666638</v>
      </c>
      <c r="F3131" s="1">
        <v>-21.548870999999998</v>
      </c>
      <c r="G3131" s="1">
        <v>2546.2225217762771</v>
      </c>
    </row>
    <row r="3132" spans="1:7" x14ac:dyDescent="0.25">
      <c r="A3132" s="2">
        <v>43910.452893999871</v>
      </c>
      <c r="B3132" s="1">
        <v>22.764782083333333</v>
      </c>
      <c r="C3132" s="1">
        <v>46.728043249999978</v>
      </c>
      <c r="D3132" s="1">
        <v>-22.248821</v>
      </c>
      <c r="E3132" s="1">
        <v>46.837528250000027</v>
      </c>
      <c r="F3132" s="1">
        <v>-21.548870999999998</v>
      </c>
      <c r="G3132" s="1">
        <v>2546.2189947123761</v>
      </c>
    </row>
    <row r="3133" spans="1:7" x14ac:dyDescent="0.25">
      <c r="A3133" s="2">
        <v>43910.452905000187</v>
      </c>
      <c r="B3133" s="1">
        <v>22.76506061111111</v>
      </c>
      <c r="C3133" s="1">
        <v>46.732212166666628</v>
      </c>
      <c r="D3133" s="1">
        <v>-22.248819999999998</v>
      </c>
      <c r="E3133" s="1">
        <v>46.841703166666647</v>
      </c>
      <c r="F3133" s="1">
        <v>-21.548870000000001</v>
      </c>
      <c r="G3133" s="1">
        <v>2546.2218735962601</v>
      </c>
    </row>
    <row r="3134" spans="1:7" x14ac:dyDescent="0.25">
      <c r="A3134" s="2">
        <v>43910.452916999813</v>
      </c>
      <c r="B3134" s="1">
        <v>22.765339138888891</v>
      </c>
      <c r="C3134" s="1">
        <v>46.736382583333352</v>
      </c>
      <c r="D3134" s="1">
        <v>-22.248819000000001</v>
      </c>
      <c r="E3134" s="1">
        <v>46.845879583333385</v>
      </c>
      <c r="F3134" s="1">
        <v>-21.548870000000001</v>
      </c>
      <c r="G3134" s="1">
        <v>2546.2211897826623</v>
      </c>
    </row>
    <row r="3135" spans="1:7" x14ac:dyDescent="0.25">
      <c r="A3135" s="2">
        <v>43910.45292800013</v>
      </c>
      <c r="B3135" s="1">
        <v>22.765617694444444</v>
      </c>
      <c r="C3135" s="1">
        <v>46.740551916666661</v>
      </c>
      <c r="D3135" s="1">
        <v>-22.248818</v>
      </c>
      <c r="E3135" s="1">
        <v>46.850056416666668</v>
      </c>
      <c r="F3135" s="1">
        <v>-21.548870000000001</v>
      </c>
      <c r="G3135" s="1">
        <v>2546.221225864992</v>
      </c>
    </row>
    <row r="3136" spans="1:7" x14ac:dyDescent="0.25">
      <c r="A3136" s="2">
        <v>43910.452940000221</v>
      </c>
      <c r="B3136" s="1">
        <v>22.765896222222221</v>
      </c>
      <c r="C3136" s="1">
        <v>46.744720833333311</v>
      </c>
      <c r="D3136" s="1">
        <v>-22.248816999999999</v>
      </c>
      <c r="E3136" s="1">
        <v>46.854232833333299</v>
      </c>
      <c r="F3136" s="1">
        <v>-21.548870000000001</v>
      </c>
      <c r="G3136" s="1">
        <v>2546.2212621996791</v>
      </c>
    </row>
    <row r="3137" spans="1:7" x14ac:dyDescent="0.25">
      <c r="A3137" s="2">
        <v>43910.452951000072</v>
      </c>
      <c r="B3137" s="1">
        <v>22.766174777777778</v>
      </c>
      <c r="C3137" s="1">
        <v>46.748890166666669</v>
      </c>
      <c r="D3137" s="1">
        <v>-22.248816000000001</v>
      </c>
      <c r="E3137" s="1">
        <v>46.858408166666678</v>
      </c>
      <c r="F3137" s="1">
        <v>-21.548869</v>
      </c>
      <c r="G3137" s="1">
        <v>2546.2241417896616</v>
      </c>
    </row>
    <row r="3138" spans="1:7" x14ac:dyDescent="0.25">
      <c r="A3138" s="2">
        <v>43910.452963000163</v>
      </c>
      <c r="B3138" s="1">
        <v>22.766453305555554</v>
      </c>
      <c r="C3138" s="1">
        <v>46.753060583333337</v>
      </c>
      <c r="D3138" s="1">
        <v>-22.248815</v>
      </c>
      <c r="E3138" s="1">
        <v>46.862584583333309</v>
      </c>
      <c r="F3138" s="1">
        <v>-21.548869</v>
      </c>
      <c r="G3138" s="1">
        <v>2546.2234587038715</v>
      </c>
    </row>
    <row r="3139" spans="1:7" x14ac:dyDescent="0.25">
      <c r="A3139" s="2">
        <v>43910.452974999789</v>
      </c>
      <c r="B3139" s="1">
        <v>22.766731833333331</v>
      </c>
      <c r="C3139" s="1">
        <v>46.757229499999994</v>
      </c>
      <c r="D3139" s="1">
        <v>-22.248813999999999</v>
      </c>
      <c r="E3139" s="1">
        <v>46.86676099999994</v>
      </c>
      <c r="F3139" s="1">
        <v>-21.548869</v>
      </c>
      <c r="G3139" s="1">
        <v>2546.2234956877737</v>
      </c>
    </row>
    <row r="3140" spans="1:7" x14ac:dyDescent="0.25">
      <c r="A3140" s="2">
        <v>43910.452986000106</v>
      </c>
      <c r="B3140" s="1">
        <v>22.767010388888888</v>
      </c>
      <c r="C3140" s="1">
        <v>46.761398833333345</v>
      </c>
      <c r="D3140" s="1">
        <v>-22.248812000000001</v>
      </c>
      <c r="E3140" s="1">
        <v>46.870937833333329</v>
      </c>
      <c r="F3140" s="1">
        <v>-21.548869</v>
      </c>
      <c r="G3140" s="1">
        <v>2546.2199704710779</v>
      </c>
    </row>
    <row r="3141" spans="1:7" x14ac:dyDescent="0.25">
      <c r="A3141" s="2">
        <v>43910.452998000197</v>
      </c>
      <c r="B3141" s="1">
        <v>22.767288916666665</v>
      </c>
      <c r="C3141" s="1">
        <v>46.765567750000002</v>
      </c>
      <c r="D3141" s="1">
        <v>-22.248811</v>
      </c>
      <c r="E3141" s="1">
        <v>46.87511274999995</v>
      </c>
      <c r="F3141" s="1">
        <v>-21.548867999999999</v>
      </c>
      <c r="G3141" s="1">
        <v>2546.2228507748991</v>
      </c>
    </row>
    <row r="3142" spans="1:7" x14ac:dyDescent="0.25">
      <c r="A3142" s="2">
        <v>43910.453009000048</v>
      </c>
      <c r="B3142" s="1">
        <v>22.767567444444442</v>
      </c>
      <c r="C3142" s="1">
        <v>46.769738166666613</v>
      </c>
      <c r="D3142" s="1">
        <v>-22.248809999999999</v>
      </c>
      <c r="E3142" s="1">
        <v>46.879289166666638</v>
      </c>
      <c r="F3142" s="1">
        <v>-21.548867999999999</v>
      </c>
      <c r="G3142" s="1">
        <v>2546.2221684197102</v>
      </c>
    </row>
    <row r="3143" spans="1:7" x14ac:dyDescent="0.25">
      <c r="A3143" s="2">
        <v>43910.453021000139</v>
      </c>
      <c r="B3143" s="1">
        <v>22.767845999999999</v>
      </c>
      <c r="C3143" s="1">
        <v>46.773907499999972</v>
      </c>
      <c r="D3143" s="1">
        <v>-22.248809000000001</v>
      </c>
      <c r="E3143" s="1">
        <v>46.88346599999997</v>
      </c>
      <c r="F3143" s="1">
        <v>-21.548867999999999</v>
      </c>
      <c r="G3143" s="1">
        <v>2546.2222063108184</v>
      </c>
    </row>
    <row r="3144" spans="1:7" x14ac:dyDescent="0.25">
      <c r="A3144" s="2">
        <v>43910.45303199999</v>
      </c>
      <c r="B3144" s="1">
        <v>22.768124527777776</v>
      </c>
      <c r="C3144" s="1">
        <v>46.778076416666622</v>
      </c>
      <c r="D3144" s="1">
        <v>-22.248808</v>
      </c>
      <c r="E3144" s="1">
        <v>46.887642416666608</v>
      </c>
      <c r="F3144" s="1">
        <v>-21.548867999999999</v>
      </c>
      <c r="G3144" s="1">
        <v>2546.2222444560707</v>
      </c>
    </row>
    <row r="3145" spans="1:7" x14ac:dyDescent="0.25">
      <c r="A3145" s="2">
        <v>43910.453044000082</v>
      </c>
      <c r="B3145" s="1">
        <v>22.768403083333332</v>
      </c>
      <c r="C3145" s="1">
        <v>46.782247249999998</v>
      </c>
      <c r="D3145" s="1">
        <v>-22.248806999999999</v>
      </c>
      <c r="E3145" s="1">
        <v>46.891819249999998</v>
      </c>
      <c r="F3145" s="1">
        <v>-21.548867000000001</v>
      </c>
      <c r="G3145" s="1">
        <v>2546.2251254641124</v>
      </c>
    </row>
    <row r="3146" spans="1:7" x14ac:dyDescent="0.25">
      <c r="A3146" s="2">
        <v>43910.453056000173</v>
      </c>
      <c r="B3146" s="1">
        <v>22.768681611111109</v>
      </c>
      <c r="C3146" s="1">
        <v>46.786416166666655</v>
      </c>
      <c r="D3146" s="1">
        <v>-22.248805999999998</v>
      </c>
      <c r="E3146" s="1">
        <v>46.895994166666611</v>
      </c>
      <c r="F3146" s="1">
        <v>-21.548867000000001</v>
      </c>
      <c r="G3146" s="1">
        <v>2546.2244438348534</v>
      </c>
    </row>
    <row r="3147" spans="1:7" x14ac:dyDescent="0.25">
      <c r="A3147" s="2">
        <v>43910.453067000024</v>
      </c>
      <c r="B3147" s="1">
        <v>22.76896013888889</v>
      </c>
      <c r="C3147" s="1">
        <v>46.790585083333355</v>
      </c>
      <c r="D3147" s="1">
        <v>-22.248805000000001</v>
      </c>
      <c r="E3147" s="1">
        <v>46.900170583333356</v>
      </c>
      <c r="F3147" s="1">
        <v>-21.548867000000001</v>
      </c>
      <c r="G3147" s="1">
        <v>2546.2244826293668</v>
      </c>
    </row>
    <row r="3148" spans="1:7" x14ac:dyDescent="0.25">
      <c r="A3148" s="2">
        <v>43910.453079000115</v>
      </c>
      <c r="B3148" s="1">
        <v>22.769238694444443</v>
      </c>
      <c r="C3148" s="1">
        <v>46.794754416666663</v>
      </c>
      <c r="D3148" s="1">
        <v>-22.248802999999999</v>
      </c>
      <c r="E3148" s="1">
        <v>46.904347416666639</v>
      </c>
      <c r="F3148" s="1">
        <v>-21.548866</v>
      </c>
      <c r="G3148" s="1">
        <v>2546.2245220453856</v>
      </c>
    </row>
    <row r="3149" spans="1:7" x14ac:dyDescent="0.25">
      <c r="A3149" s="2">
        <v>43910.453089999966</v>
      </c>
      <c r="B3149" s="1">
        <v>22.76951722222222</v>
      </c>
      <c r="C3149" s="1">
        <v>46.798924833333274</v>
      </c>
      <c r="D3149" s="1">
        <v>-22.248802000000001</v>
      </c>
      <c r="E3149" s="1">
        <v>46.908523833333277</v>
      </c>
      <c r="F3149" s="1">
        <v>-21.548866</v>
      </c>
      <c r="G3149" s="1">
        <v>2546.2238409799243</v>
      </c>
    </row>
    <row r="3150" spans="1:7" x14ac:dyDescent="0.25">
      <c r="A3150" s="2">
        <v>43910.453102000058</v>
      </c>
      <c r="B3150" s="1">
        <v>22.76979575</v>
      </c>
      <c r="C3150" s="1">
        <v>46.803093749999988</v>
      </c>
      <c r="D3150" s="1">
        <v>-22.248801</v>
      </c>
      <c r="E3150" s="1">
        <v>46.912698749999997</v>
      </c>
      <c r="F3150" s="1">
        <v>-21.548866</v>
      </c>
      <c r="G3150" s="1">
        <v>2546.2231600830992</v>
      </c>
    </row>
    <row r="3151" spans="1:7" x14ac:dyDescent="0.25">
      <c r="A3151" s="2">
        <v>43910.453112999909</v>
      </c>
      <c r="B3151" s="1">
        <v>22.770074305555553</v>
      </c>
      <c r="C3151" s="1">
        <v>46.807263083333282</v>
      </c>
      <c r="D3151" s="1">
        <v>-22.248799999999999</v>
      </c>
      <c r="E3151" s="1">
        <v>46.91687558333328</v>
      </c>
      <c r="F3151" s="1">
        <v>-21.548866</v>
      </c>
      <c r="G3151" s="1">
        <v>2546.2231997866957</v>
      </c>
    </row>
    <row r="3152" spans="1:7" x14ac:dyDescent="0.25">
      <c r="A3152" s="2">
        <v>43910.453125</v>
      </c>
      <c r="B3152" s="1">
        <v>22.770352833333334</v>
      </c>
      <c r="C3152" s="1">
        <v>46.811431999999996</v>
      </c>
      <c r="D3152" s="1">
        <v>-22.248799000000002</v>
      </c>
      <c r="E3152" s="1">
        <v>46.921052000000017</v>
      </c>
      <c r="F3152" s="1">
        <v>-21.548864999999999</v>
      </c>
      <c r="G3152" s="1">
        <v>2546.2268025062672</v>
      </c>
    </row>
    <row r="3153" spans="1:7" x14ac:dyDescent="0.25">
      <c r="A3153" s="2">
        <v>43910.453137000091</v>
      </c>
      <c r="B3153" s="1">
        <v>22.770631388888887</v>
      </c>
      <c r="C3153" s="1">
        <v>46.815602833333315</v>
      </c>
      <c r="D3153" s="1">
        <v>-22.248798000000001</v>
      </c>
      <c r="E3153" s="1">
        <v>46.925228833333307</v>
      </c>
      <c r="F3153" s="1">
        <v>-21.548864999999999</v>
      </c>
      <c r="G3153" s="1">
        <v>2546.2261221704921</v>
      </c>
    </row>
    <row r="3154" spans="1:7" x14ac:dyDescent="0.25">
      <c r="A3154" s="2">
        <v>43910.453147999942</v>
      </c>
      <c r="B3154" s="1">
        <v>22.770909916666664</v>
      </c>
      <c r="C3154" s="1">
        <v>46.819771749999965</v>
      </c>
      <c r="D3154" s="1">
        <v>-22.248797</v>
      </c>
      <c r="E3154" s="1">
        <v>46.929403749999977</v>
      </c>
      <c r="F3154" s="1">
        <v>-21.548864999999999</v>
      </c>
      <c r="G3154" s="1">
        <v>2546.2254419959322</v>
      </c>
    </row>
    <row r="3155" spans="1:7" x14ac:dyDescent="0.25">
      <c r="A3155" s="2">
        <v>43910.453160000034</v>
      </c>
      <c r="B3155" s="1">
        <v>22.771188444444444</v>
      </c>
      <c r="C3155" s="1">
        <v>46.823940666666672</v>
      </c>
      <c r="D3155" s="1">
        <v>-22.248795999999999</v>
      </c>
      <c r="E3155" s="1">
        <v>46.933580166666658</v>
      </c>
      <c r="F3155" s="1">
        <v>-21.548864999999999</v>
      </c>
      <c r="G3155" s="1">
        <v>2546.2254826010562</v>
      </c>
    </row>
    <row r="3156" spans="1:7" x14ac:dyDescent="0.25">
      <c r="A3156" s="2">
        <v>43910.453170999885</v>
      </c>
      <c r="B3156" s="1">
        <v>22.771466999999998</v>
      </c>
      <c r="C3156" s="1">
        <v>46.828109999999974</v>
      </c>
      <c r="D3156" s="1">
        <v>-22.248794</v>
      </c>
      <c r="E3156" s="1">
        <v>46.937756999999948</v>
      </c>
      <c r="F3156" s="1">
        <v>-21.548863999999998</v>
      </c>
      <c r="G3156" s="1">
        <v>2546.225523829472</v>
      </c>
    </row>
    <row r="3157" spans="1:7" x14ac:dyDescent="0.25">
      <c r="A3157" s="2">
        <v>43910.453182999976</v>
      </c>
      <c r="B3157" s="1">
        <v>22.771745527777778</v>
      </c>
      <c r="C3157" s="1">
        <v>46.832280416666649</v>
      </c>
      <c r="D3157" s="1">
        <v>-22.248792999999999</v>
      </c>
      <c r="E3157" s="1">
        <v>46.941933416666686</v>
      </c>
      <c r="F3157" s="1">
        <v>-21.548863999999998</v>
      </c>
      <c r="G3157" s="1">
        <v>2546.22484422242</v>
      </c>
    </row>
    <row r="3158" spans="1:7" x14ac:dyDescent="0.25">
      <c r="A3158" s="2">
        <v>43910.453193999827</v>
      </c>
      <c r="B3158" s="1">
        <v>22.772024055555555</v>
      </c>
      <c r="C3158" s="1">
        <v>46.836449333333299</v>
      </c>
      <c r="D3158" s="1">
        <v>-22.248792000000002</v>
      </c>
      <c r="E3158" s="1">
        <v>46.946109833333324</v>
      </c>
      <c r="F3158" s="1">
        <v>-21.548863999999998</v>
      </c>
      <c r="G3158" s="1">
        <v>2546.224885532497</v>
      </c>
    </row>
    <row r="3159" spans="1:7" x14ac:dyDescent="0.25">
      <c r="A3159" s="2">
        <v>43910.453205999918</v>
      </c>
      <c r="B3159" s="1">
        <v>22.772302611111112</v>
      </c>
      <c r="C3159" s="1">
        <v>46.840618666666657</v>
      </c>
      <c r="D3159" s="1">
        <v>-22.248791000000001</v>
      </c>
      <c r="E3159" s="1">
        <v>46.950285166666688</v>
      </c>
      <c r="F3159" s="1">
        <v>-21.548863999999998</v>
      </c>
      <c r="G3159" s="1">
        <v>2546.2242062907458</v>
      </c>
    </row>
    <row r="3160" spans="1:7" x14ac:dyDescent="0.25">
      <c r="A3160" s="2">
        <v>43910.45321800001</v>
      </c>
      <c r="B3160" s="1">
        <v>22.772581138888889</v>
      </c>
      <c r="C3160" s="1">
        <v>46.844787583333307</v>
      </c>
      <c r="D3160" s="1">
        <v>-22.24879</v>
      </c>
      <c r="E3160" s="1">
        <v>46.954461583333327</v>
      </c>
      <c r="F3160" s="1">
        <v>-21.548863000000001</v>
      </c>
      <c r="G3160" s="1">
        <v>2546.2278107861202</v>
      </c>
    </row>
    <row r="3161" spans="1:7" x14ac:dyDescent="0.25">
      <c r="A3161" s="2">
        <v>43910.453228999861</v>
      </c>
      <c r="B3161" s="1">
        <v>22.772859694444442</v>
      </c>
      <c r="C3161" s="1">
        <v>46.848958416666626</v>
      </c>
      <c r="D3161" s="1">
        <v>-22.248788999999999</v>
      </c>
      <c r="E3161" s="1">
        <v>46.958638416666609</v>
      </c>
      <c r="F3161" s="1">
        <v>-21.548863000000001</v>
      </c>
      <c r="G3161" s="1">
        <v>2546.2271319050437</v>
      </c>
    </row>
    <row r="3162" spans="1:7" x14ac:dyDescent="0.25">
      <c r="A3162" s="2">
        <v>43910.453240999952</v>
      </c>
      <c r="B3162" s="1">
        <v>22.773138222222222</v>
      </c>
      <c r="C3162" s="1">
        <v>46.853127333333333</v>
      </c>
      <c r="D3162" s="1">
        <v>-22.248788000000001</v>
      </c>
      <c r="E3162" s="1">
        <v>46.962814833333354</v>
      </c>
      <c r="F3162" s="1">
        <v>-21.548863000000001</v>
      </c>
      <c r="G3162" s="1">
        <v>2546.2271741203581</v>
      </c>
    </row>
    <row r="3163" spans="1:7" x14ac:dyDescent="0.25">
      <c r="A3163" s="2">
        <v>43910.453251999803</v>
      </c>
      <c r="B3163" s="1">
        <v>22.773416749999999</v>
      </c>
      <c r="C3163" s="1">
        <v>46.85729624999999</v>
      </c>
      <c r="D3163" s="1">
        <v>-22.248785999999999</v>
      </c>
      <c r="E3163" s="1">
        <v>46.966989749999968</v>
      </c>
      <c r="F3163" s="1">
        <v>-21.548862</v>
      </c>
      <c r="G3163" s="1">
        <v>2546.2264959718982</v>
      </c>
    </row>
    <row r="3164" spans="1:7" x14ac:dyDescent="0.25">
      <c r="A3164" s="2">
        <v>43910.453263999894</v>
      </c>
      <c r="B3164" s="1">
        <v>22.773695305555556</v>
      </c>
      <c r="C3164" s="1">
        <v>46.861467083333359</v>
      </c>
      <c r="D3164" s="1">
        <v>-22.248785000000002</v>
      </c>
      <c r="E3164" s="1">
        <v>46.971166583333357</v>
      </c>
      <c r="F3164" s="1">
        <v>-21.548862</v>
      </c>
      <c r="G3164" s="1">
        <v>2546.2258176210485</v>
      </c>
    </row>
    <row r="3165" spans="1:7" x14ac:dyDescent="0.25">
      <c r="A3165" s="2">
        <v>43910.453275000211</v>
      </c>
      <c r="B3165" s="1">
        <v>22.773973833333333</v>
      </c>
      <c r="C3165" s="1">
        <v>46.865636000000009</v>
      </c>
      <c r="D3165" s="1">
        <v>-22.248784000000001</v>
      </c>
      <c r="E3165" s="1">
        <v>46.975342999999995</v>
      </c>
      <c r="F3165" s="1">
        <v>-21.548862</v>
      </c>
      <c r="G3165" s="1">
        <v>2546.2258604894241</v>
      </c>
    </row>
    <row r="3166" spans="1:7" x14ac:dyDescent="0.25">
      <c r="A3166" s="2">
        <v>43910.453286999837</v>
      </c>
      <c r="B3166" s="1">
        <v>22.77425238888889</v>
      </c>
      <c r="C3166" s="1">
        <v>46.869805333333368</v>
      </c>
      <c r="D3166" s="1">
        <v>-22.248783</v>
      </c>
      <c r="E3166" s="1">
        <v>46.979519833333327</v>
      </c>
      <c r="F3166" s="1">
        <v>-21.548862</v>
      </c>
      <c r="G3166" s="1">
        <v>2546.2259036119444</v>
      </c>
    </row>
    <row r="3167" spans="1:7" x14ac:dyDescent="0.25">
      <c r="A3167" s="2">
        <v>43910.453298999928</v>
      </c>
      <c r="B3167" s="1">
        <v>22.774530916666667</v>
      </c>
      <c r="C3167" s="1">
        <v>46.873974250000018</v>
      </c>
      <c r="D3167" s="1">
        <v>-22.248781999999999</v>
      </c>
      <c r="E3167" s="1">
        <v>46.983696250000015</v>
      </c>
      <c r="F3167" s="1">
        <v>-21.548860999999999</v>
      </c>
      <c r="G3167" s="1">
        <v>2546.2295096854486</v>
      </c>
    </row>
    <row r="3168" spans="1:7" x14ac:dyDescent="0.25">
      <c r="A3168" s="2">
        <v>43910.453309999779</v>
      </c>
      <c r="B3168" s="1">
        <v>22.774809444444443</v>
      </c>
      <c r="C3168" s="1">
        <v>46.878144666666643</v>
      </c>
      <c r="D3168" s="1">
        <v>-22.248781000000001</v>
      </c>
      <c r="E3168" s="1">
        <v>46.987871166666636</v>
      </c>
      <c r="F3168" s="1">
        <v>-21.548860999999999</v>
      </c>
      <c r="G3168" s="1">
        <v>2546.22811089782</v>
      </c>
    </row>
    <row r="3169" spans="1:7" x14ac:dyDescent="0.25">
      <c r="A3169" s="2">
        <v>43910.45332199987</v>
      </c>
      <c r="B3169" s="1">
        <v>22.775088</v>
      </c>
      <c r="C3169" s="1">
        <v>46.882313999999994</v>
      </c>
      <c r="D3169" s="1">
        <v>-22.24878</v>
      </c>
      <c r="E3169" s="1">
        <v>46.992048000000025</v>
      </c>
      <c r="F3169" s="1">
        <v>-21.548860999999999</v>
      </c>
      <c r="G3169" s="1">
        <v>2546.2281546714785</v>
      </c>
    </row>
    <row r="3170" spans="1:7" x14ac:dyDescent="0.25">
      <c r="A3170" s="2">
        <v>43910.453333000187</v>
      </c>
      <c r="B3170" s="1">
        <v>22.775366527777777</v>
      </c>
      <c r="C3170" s="1">
        <v>46.886482916666651</v>
      </c>
      <c r="D3170" s="1">
        <v>-22.248778999999999</v>
      </c>
      <c r="E3170" s="1">
        <v>46.996224416666657</v>
      </c>
      <c r="F3170" s="1">
        <v>-21.548860999999999</v>
      </c>
      <c r="G3170" s="1">
        <v>2546.2281986974035</v>
      </c>
    </row>
    <row r="3171" spans="1:7" x14ac:dyDescent="0.25">
      <c r="A3171" s="2">
        <v>43910.453344999813</v>
      </c>
      <c r="B3171" s="1">
        <v>22.775645055555554</v>
      </c>
      <c r="C3171" s="1">
        <v>46.890651833333301</v>
      </c>
      <c r="D3171" s="1">
        <v>-22.248777</v>
      </c>
      <c r="E3171" s="1">
        <v>47.000400833333288</v>
      </c>
      <c r="F3171" s="1">
        <v>-21.548860000000001</v>
      </c>
      <c r="G3171" s="1">
        <v>2546.2282433429564</v>
      </c>
    </row>
    <row r="3172" spans="1:7" x14ac:dyDescent="0.25">
      <c r="A3172" s="2">
        <v>43910.453356000129</v>
      </c>
      <c r="B3172" s="1">
        <v>22.775923611111111</v>
      </c>
      <c r="C3172" s="1">
        <v>46.89482266666667</v>
      </c>
      <c r="D3172" s="1">
        <v>-22.248775999999999</v>
      </c>
      <c r="E3172" s="1">
        <v>47.004576166666666</v>
      </c>
      <c r="F3172" s="1">
        <v>-21.548860000000001</v>
      </c>
      <c r="G3172" s="1">
        <v>2546.2268451093241</v>
      </c>
    </row>
    <row r="3173" spans="1:7" x14ac:dyDescent="0.25">
      <c r="A3173" s="2">
        <v>43910.453368000221</v>
      </c>
      <c r="B3173" s="1">
        <v>22.776202138888888</v>
      </c>
      <c r="C3173" s="1">
        <v>46.898991583333327</v>
      </c>
      <c r="D3173" s="1">
        <v>-22.248774999999998</v>
      </c>
      <c r="E3173" s="1">
        <v>47.008752583333298</v>
      </c>
      <c r="F3173" s="1">
        <v>-21.548860000000001</v>
      </c>
      <c r="G3173" s="1">
        <v>2546.2268897882655</v>
      </c>
    </row>
    <row r="3174" spans="1:7" x14ac:dyDescent="0.25">
      <c r="A3174" s="2">
        <v>43910.453379999846</v>
      </c>
      <c r="B3174" s="1">
        <v>22.776480694444444</v>
      </c>
      <c r="C3174" s="1">
        <v>46.903160916666678</v>
      </c>
      <c r="D3174" s="1">
        <v>-22.248774000000001</v>
      </c>
      <c r="E3174" s="1">
        <v>47.012929416666687</v>
      </c>
      <c r="F3174" s="1">
        <v>-21.548860000000001</v>
      </c>
      <c r="G3174" s="1">
        <v>2546.2269347232282</v>
      </c>
    </row>
    <row r="3175" spans="1:7" x14ac:dyDescent="0.25">
      <c r="A3175" s="2">
        <v>43910.453391000163</v>
      </c>
      <c r="B3175" s="1">
        <v>22.776759222222221</v>
      </c>
      <c r="C3175" s="1">
        <v>46.907329833333336</v>
      </c>
      <c r="D3175" s="1">
        <v>-22.248773</v>
      </c>
      <c r="E3175" s="1">
        <v>47.017105833333318</v>
      </c>
      <c r="F3175" s="1">
        <v>-21.548859</v>
      </c>
      <c r="G3175" s="1">
        <v>2546.2305425669483</v>
      </c>
    </row>
    <row r="3176" spans="1:7" x14ac:dyDescent="0.25">
      <c r="A3176" s="2">
        <v>43910.453402999789</v>
      </c>
      <c r="B3176" s="1">
        <v>22.777037749999998</v>
      </c>
      <c r="C3176" s="1">
        <v>46.911500249999953</v>
      </c>
      <c r="D3176" s="1">
        <v>-22.248771999999999</v>
      </c>
      <c r="E3176" s="1">
        <v>47.021280749999988</v>
      </c>
      <c r="F3176" s="1">
        <v>-21.548859</v>
      </c>
      <c r="G3176" s="1">
        <v>2546.2291448799847</v>
      </c>
    </row>
    <row r="3177" spans="1:7" x14ac:dyDescent="0.25">
      <c r="A3177" s="2">
        <v>43910.453414000105</v>
      </c>
      <c r="B3177" s="1">
        <v>22.777316305555555</v>
      </c>
      <c r="C3177" s="1">
        <v>46.915669583333312</v>
      </c>
      <c r="D3177" s="1">
        <v>-22.248771000000001</v>
      </c>
      <c r="E3177" s="1">
        <v>47.025457583333328</v>
      </c>
      <c r="F3177" s="1">
        <v>-21.548859</v>
      </c>
      <c r="G3177" s="1">
        <v>2546.2291904642084</v>
      </c>
    </row>
    <row r="3178" spans="1:7" x14ac:dyDescent="0.25">
      <c r="A3178" s="2">
        <v>43910.453426000196</v>
      </c>
      <c r="B3178" s="1">
        <v>22.777594833333332</v>
      </c>
      <c r="C3178" s="1">
        <v>46.919838499999962</v>
      </c>
      <c r="D3178" s="1">
        <v>-22.24877</v>
      </c>
      <c r="E3178" s="1">
        <v>47.029633999999959</v>
      </c>
      <c r="F3178" s="1">
        <v>-21.548859</v>
      </c>
      <c r="G3178" s="1">
        <v>2546.2292363007441</v>
      </c>
    </row>
    <row r="3179" spans="1:7" x14ac:dyDescent="0.25">
      <c r="A3179" s="2">
        <v>43910.453437000047</v>
      </c>
      <c r="B3179" s="1">
        <v>22.777873361111109</v>
      </c>
      <c r="C3179" s="1">
        <v>46.924008916666637</v>
      </c>
      <c r="D3179" s="1">
        <v>-22.248767999999998</v>
      </c>
      <c r="E3179" s="1">
        <v>47.033810416666654</v>
      </c>
      <c r="F3179" s="1">
        <v>-21.548857999999999</v>
      </c>
      <c r="G3179" s="1">
        <v>2546.2285610690565</v>
      </c>
    </row>
    <row r="3180" spans="1:7" x14ac:dyDescent="0.25">
      <c r="A3180" s="2">
        <v>43910.453449000139</v>
      </c>
      <c r="B3180" s="1">
        <v>22.778151916666665</v>
      </c>
      <c r="C3180" s="1">
        <v>46.928178249999988</v>
      </c>
      <c r="D3180" s="1">
        <v>-22.248767000000001</v>
      </c>
      <c r="E3180" s="1">
        <v>47.037987249999986</v>
      </c>
      <c r="F3180" s="1">
        <v>-21.548857999999999</v>
      </c>
      <c r="G3180" s="1">
        <v>2546.2286073582795</v>
      </c>
    </row>
    <row r="3181" spans="1:7" x14ac:dyDescent="0.25">
      <c r="A3181" s="2">
        <v>43910.45346100023</v>
      </c>
      <c r="B3181" s="1">
        <v>22.778430444444442</v>
      </c>
      <c r="C3181" s="1">
        <v>46.932347166666645</v>
      </c>
      <c r="D3181" s="1">
        <v>-22.248766</v>
      </c>
      <c r="E3181" s="1">
        <v>47.042162166666657</v>
      </c>
      <c r="F3181" s="1">
        <v>-21.548857999999999</v>
      </c>
      <c r="G3181" s="1">
        <v>2546.227932118989</v>
      </c>
    </row>
    <row r="3182" spans="1:7" x14ac:dyDescent="0.25">
      <c r="A3182" s="2">
        <v>43910.453472000081</v>
      </c>
      <c r="B3182" s="1">
        <v>22.778708999999999</v>
      </c>
      <c r="C3182" s="1">
        <v>46.936516499999996</v>
      </c>
      <c r="D3182" s="1">
        <v>-22.248764999999999</v>
      </c>
      <c r="E3182" s="1">
        <v>47.046338999999989</v>
      </c>
      <c r="F3182" s="1">
        <v>-21.548857000000002</v>
      </c>
      <c r="G3182" s="1">
        <v>2546.2315414899554</v>
      </c>
    </row>
    <row r="3183" spans="1:7" x14ac:dyDescent="0.25">
      <c r="A3183" s="2">
        <v>43910.453484000172</v>
      </c>
      <c r="B3183" s="1">
        <v>22.778987527777776</v>
      </c>
      <c r="C3183" s="1">
        <v>46.940686916666614</v>
      </c>
      <c r="D3183" s="1">
        <v>-22.248764000000001</v>
      </c>
      <c r="E3183" s="1">
        <v>47.050515416666627</v>
      </c>
      <c r="F3183" s="1">
        <v>-21.548857000000002</v>
      </c>
      <c r="G3183" s="1">
        <v>2546.2308666132176</v>
      </c>
    </row>
    <row r="3184" spans="1:7" x14ac:dyDescent="0.25">
      <c r="A3184" s="2">
        <v>43910.453495000023</v>
      </c>
      <c r="B3184" s="1">
        <v>22.779266055555553</v>
      </c>
      <c r="C3184" s="1">
        <v>46.944855833333264</v>
      </c>
      <c r="D3184" s="1">
        <v>-22.248763</v>
      </c>
      <c r="E3184" s="1">
        <v>47.054691833333315</v>
      </c>
      <c r="F3184" s="1">
        <v>-21.548857000000002</v>
      </c>
      <c r="G3184" s="1">
        <v>2546.2309138039677</v>
      </c>
    </row>
    <row r="3185" spans="1:7" x14ac:dyDescent="0.25">
      <c r="A3185" s="2">
        <v>43910.453507000115</v>
      </c>
      <c r="B3185" s="1">
        <v>22.77954461111111</v>
      </c>
      <c r="C3185" s="1">
        <v>46.949025166666623</v>
      </c>
      <c r="D3185" s="1">
        <v>-22.248761999999999</v>
      </c>
      <c r="E3185" s="1">
        <v>47.05886716666663</v>
      </c>
      <c r="F3185" s="1">
        <v>-21.548857000000002</v>
      </c>
      <c r="G3185" s="1">
        <v>2546.2302392906527</v>
      </c>
    </row>
    <row r="3186" spans="1:7" x14ac:dyDescent="0.25">
      <c r="A3186" s="2">
        <v>43910.453519000206</v>
      </c>
      <c r="B3186" s="1">
        <v>22.779823138888887</v>
      </c>
      <c r="C3186" s="1">
        <v>46.953194083333273</v>
      </c>
      <c r="D3186" s="1">
        <v>-22.248760999999998</v>
      </c>
      <c r="E3186" s="1">
        <v>47.063043583333325</v>
      </c>
      <c r="F3186" s="1">
        <v>-21.548856000000001</v>
      </c>
      <c r="G3186" s="1">
        <v>2546.2338495487647</v>
      </c>
    </row>
    <row r="3187" spans="1:7" x14ac:dyDescent="0.25">
      <c r="A3187" s="2">
        <v>43910.453530000057</v>
      </c>
      <c r="B3187" s="1">
        <v>22.780101666666667</v>
      </c>
      <c r="C3187" s="1">
        <v>46.957364499999997</v>
      </c>
      <c r="D3187" s="1">
        <v>-22.248759</v>
      </c>
      <c r="E3187" s="1">
        <v>47.067220000000006</v>
      </c>
      <c r="F3187" s="1">
        <v>-21.548856000000001</v>
      </c>
      <c r="G3187" s="1">
        <v>2546.229613162689</v>
      </c>
    </row>
    <row r="3188" spans="1:7" x14ac:dyDescent="0.25">
      <c r="A3188" s="2">
        <v>43910.453542000148</v>
      </c>
      <c r="B3188" s="1">
        <v>22.78038022222222</v>
      </c>
      <c r="C3188" s="1">
        <v>46.961533833333306</v>
      </c>
      <c r="D3188" s="1">
        <v>-22.248757999999999</v>
      </c>
      <c r="E3188" s="1">
        <v>47.071396833333296</v>
      </c>
      <c r="F3188" s="1">
        <v>-21.548856000000001</v>
      </c>
      <c r="G3188" s="1">
        <v>2546.2296612624309</v>
      </c>
    </row>
    <row r="3189" spans="1:7" x14ac:dyDescent="0.25">
      <c r="A3189" s="2">
        <v>43910.453552999999</v>
      </c>
      <c r="B3189" s="1">
        <v>22.780658750000001</v>
      </c>
      <c r="C3189" s="1">
        <v>46.965702750000005</v>
      </c>
      <c r="D3189" s="1">
        <v>-22.248757000000001</v>
      </c>
      <c r="E3189" s="1">
        <v>47.075573250000033</v>
      </c>
      <c r="F3189" s="1">
        <v>-21.548856000000001</v>
      </c>
      <c r="G3189" s="1">
        <v>2546.2297096144853</v>
      </c>
    </row>
    <row r="3190" spans="1:7" x14ac:dyDescent="0.25">
      <c r="A3190" s="2">
        <v>43910.453565000091</v>
      </c>
      <c r="B3190" s="1">
        <v>22.780937305555554</v>
      </c>
      <c r="C3190" s="1">
        <v>46.969872083333314</v>
      </c>
      <c r="D3190" s="1">
        <v>-22.248756</v>
      </c>
      <c r="E3190" s="1">
        <v>47.079748583333298</v>
      </c>
      <c r="F3190" s="1">
        <v>-21.548855</v>
      </c>
      <c r="G3190" s="1">
        <v>2546.2325986226856</v>
      </c>
    </row>
    <row r="3191" spans="1:7" x14ac:dyDescent="0.25">
      <c r="A3191" s="2">
        <v>43910.453575999942</v>
      </c>
      <c r="B3191" s="1">
        <v>22.781215833333331</v>
      </c>
      <c r="C3191" s="1">
        <v>46.974042499999982</v>
      </c>
      <c r="D3191" s="1">
        <v>-22.248754999999999</v>
      </c>
      <c r="E3191" s="1">
        <v>47.083924999999986</v>
      </c>
      <c r="F3191" s="1">
        <v>-21.548855</v>
      </c>
      <c r="G3191" s="1">
        <v>2546.2319252006473</v>
      </c>
    </row>
    <row r="3192" spans="1:7" x14ac:dyDescent="0.25">
      <c r="A3192" s="2">
        <v>43910.453588000033</v>
      </c>
      <c r="B3192" s="1">
        <v>22.781494361111111</v>
      </c>
      <c r="C3192" s="1">
        <v>46.978211416666689</v>
      </c>
      <c r="D3192" s="1">
        <v>-22.248754000000002</v>
      </c>
      <c r="E3192" s="1">
        <v>47.088101416666674</v>
      </c>
      <c r="F3192" s="1">
        <v>-21.548855</v>
      </c>
      <c r="G3192" s="1">
        <v>2546.2319742056716</v>
      </c>
    </row>
    <row r="3193" spans="1:7" x14ac:dyDescent="0.25">
      <c r="A3193" s="2">
        <v>43910.453600000124</v>
      </c>
      <c r="B3193" s="1">
        <v>22.781772916666664</v>
      </c>
      <c r="C3193" s="1">
        <v>46.98238074999999</v>
      </c>
      <c r="D3193" s="1">
        <v>-22.248753000000001</v>
      </c>
      <c r="E3193" s="1">
        <v>47.092278249999957</v>
      </c>
      <c r="F3193" s="1">
        <v>-21.548855</v>
      </c>
      <c r="G3193" s="1">
        <v>2546.2320234592989</v>
      </c>
    </row>
    <row r="3194" spans="1:7" x14ac:dyDescent="0.25">
      <c r="A3194" s="2">
        <v>43910.453610999975</v>
      </c>
      <c r="B3194" s="1">
        <v>22.782051444444445</v>
      </c>
      <c r="C3194" s="1">
        <v>46.986549666666697</v>
      </c>
      <c r="D3194" s="1">
        <v>-22.248752</v>
      </c>
      <c r="E3194" s="1">
        <v>47.096453166666677</v>
      </c>
      <c r="F3194" s="1">
        <v>-21.548853999999999</v>
      </c>
      <c r="G3194" s="1">
        <v>2546.2349131790475</v>
      </c>
    </row>
    <row r="3195" spans="1:7" x14ac:dyDescent="0.25">
      <c r="A3195" s="2">
        <v>43910.453623000067</v>
      </c>
      <c r="B3195" s="1">
        <v>22.782329972222222</v>
      </c>
      <c r="C3195" s="1">
        <v>46.990720083333315</v>
      </c>
      <c r="D3195" s="1">
        <v>-22.248750000000001</v>
      </c>
      <c r="E3195" s="1">
        <v>47.100629583333316</v>
      </c>
      <c r="F3195" s="1">
        <v>-21.548853999999999</v>
      </c>
      <c r="G3195" s="1">
        <v>2546.2306782862343</v>
      </c>
    </row>
    <row r="3196" spans="1:7" x14ac:dyDescent="0.25">
      <c r="A3196" s="2">
        <v>43910.453633999918</v>
      </c>
      <c r="B3196" s="1">
        <v>22.782608527777779</v>
      </c>
      <c r="C3196" s="1">
        <v>46.994889416666666</v>
      </c>
      <c r="D3196" s="1">
        <v>-22.248749</v>
      </c>
      <c r="E3196" s="1">
        <v>47.104806416666705</v>
      </c>
      <c r="F3196" s="1">
        <v>-21.548853999999999</v>
      </c>
      <c r="G3196" s="1">
        <v>2546.2307281965873</v>
      </c>
    </row>
    <row r="3197" spans="1:7" x14ac:dyDescent="0.25">
      <c r="A3197" s="2">
        <v>43910.453646000009</v>
      </c>
      <c r="B3197" s="1">
        <v>22.782887055555555</v>
      </c>
      <c r="C3197" s="1">
        <v>46.999058333333323</v>
      </c>
      <c r="D3197" s="1">
        <v>-22.248747999999999</v>
      </c>
      <c r="E3197" s="1">
        <v>47.108982833333343</v>
      </c>
      <c r="F3197" s="1">
        <v>-21.548853000000001</v>
      </c>
      <c r="G3197" s="1">
        <v>2546.2343409176397</v>
      </c>
    </row>
    <row r="3198" spans="1:7" x14ac:dyDescent="0.25">
      <c r="A3198" s="2">
        <v>43910.45365699986</v>
      </c>
      <c r="B3198" s="1">
        <v>22.783165611111109</v>
      </c>
      <c r="C3198" s="1">
        <v>47.003229166666642</v>
      </c>
      <c r="D3198" s="1">
        <v>-22.248747000000002</v>
      </c>
      <c r="E3198" s="1">
        <v>47.113158166666608</v>
      </c>
      <c r="F3198" s="1">
        <v>-21.548853000000001</v>
      </c>
      <c r="G3198" s="1">
        <v>2546.2329462602997</v>
      </c>
    </row>
    <row r="3199" spans="1:7" x14ac:dyDescent="0.25">
      <c r="A3199" s="2">
        <v>43910.453668999951</v>
      </c>
      <c r="B3199" s="1">
        <v>22.783444138888889</v>
      </c>
      <c r="C3199" s="1">
        <v>47.007398083333349</v>
      </c>
      <c r="D3199" s="1">
        <v>-22.248746000000001</v>
      </c>
      <c r="E3199" s="1">
        <v>47.117334583333346</v>
      </c>
      <c r="F3199" s="1">
        <v>-21.548853000000001</v>
      </c>
      <c r="G3199" s="1">
        <v>2546.232996821745</v>
      </c>
    </row>
    <row r="3200" spans="1:7" x14ac:dyDescent="0.25">
      <c r="A3200" s="2">
        <v>43910.453681000043</v>
      </c>
      <c r="B3200" s="1">
        <v>22.783722666666669</v>
      </c>
      <c r="C3200" s="1">
        <v>47.011567000000056</v>
      </c>
      <c r="D3200" s="1">
        <v>-22.248745</v>
      </c>
      <c r="E3200" s="1">
        <v>47.121511000000034</v>
      </c>
      <c r="F3200" s="1">
        <v>-21.548853000000001</v>
      </c>
      <c r="G3200" s="1">
        <v>2546.2330476373809</v>
      </c>
    </row>
    <row r="3201" spans="1:7" x14ac:dyDescent="0.25">
      <c r="A3201" s="2">
        <v>43910.453691999894</v>
      </c>
      <c r="B3201" s="1">
        <v>22.784001222222223</v>
      </c>
      <c r="C3201" s="1">
        <v>47.015736333333358</v>
      </c>
      <c r="D3201" s="1">
        <v>-22.248743999999999</v>
      </c>
      <c r="E3201" s="1">
        <v>47.125687833333316</v>
      </c>
      <c r="F3201" s="1">
        <v>-21.548852</v>
      </c>
      <c r="G3201" s="1">
        <v>2546.2366612418691</v>
      </c>
    </row>
    <row r="3202" spans="1:7" x14ac:dyDescent="0.25">
      <c r="A3202" s="2">
        <v>43910.453703999985</v>
      </c>
      <c r="B3202" s="1">
        <v>22.784279750000003</v>
      </c>
      <c r="C3202" s="1">
        <v>47.019906750000033</v>
      </c>
      <c r="D3202" s="1">
        <v>-22.248743000000001</v>
      </c>
      <c r="E3202" s="1">
        <v>47.129864250000054</v>
      </c>
      <c r="F3202" s="1">
        <v>-21.548852</v>
      </c>
      <c r="G3202" s="1">
        <v>2546.2359898411673</v>
      </c>
    </row>
    <row r="3203" spans="1:7" x14ac:dyDescent="0.25">
      <c r="A3203" s="2">
        <v>43910.453714999836</v>
      </c>
      <c r="B3203" s="1">
        <v>22.784558305555557</v>
      </c>
      <c r="C3203" s="1">
        <v>47.024076083333327</v>
      </c>
      <c r="D3203" s="1">
        <v>-22.248740999999999</v>
      </c>
      <c r="E3203" s="1">
        <v>47.134039583333319</v>
      </c>
      <c r="F3203" s="1">
        <v>-21.548852</v>
      </c>
      <c r="G3203" s="1">
        <v>2546.2317564360746</v>
      </c>
    </row>
    <row r="3204" spans="1:7" x14ac:dyDescent="0.25">
      <c r="A3204" s="2">
        <v>43910.453726999927</v>
      </c>
      <c r="B3204" s="1">
        <v>22.784836833333333</v>
      </c>
      <c r="C3204" s="1">
        <v>47.028244999999984</v>
      </c>
      <c r="D3204" s="1">
        <v>-22.248740000000002</v>
      </c>
      <c r="E3204" s="1">
        <v>47.138216000000014</v>
      </c>
      <c r="F3204" s="1">
        <v>-21.548852</v>
      </c>
      <c r="G3204" s="1">
        <v>2546.231808158871</v>
      </c>
    </row>
    <row r="3205" spans="1:7" x14ac:dyDescent="0.25">
      <c r="A3205" s="2">
        <v>43910.453737999778</v>
      </c>
      <c r="B3205" s="1">
        <v>22.785115361111114</v>
      </c>
      <c r="C3205" s="1">
        <v>47.032413916666691</v>
      </c>
      <c r="D3205" s="1">
        <v>-22.248739</v>
      </c>
      <c r="E3205" s="1">
        <v>47.142392416666695</v>
      </c>
      <c r="F3205" s="1">
        <v>-21.548850999999999</v>
      </c>
      <c r="G3205" s="1">
        <v>2546.2354226555426</v>
      </c>
    </row>
    <row r="3206" spans="1:7" x14ac:dyDescent="0.25">
      <c r="A3206" s="2">
        <v>43910.45374999987</v>
      </c>
      <c r="B3206" s="1">
        <v>22.785393916666667</v>
      </c>
      <c r="C3206" s="1">
        <v>47.03658475000001</v>
      </c>
      <c r="D3206" s="1">
        <v>-22.248737999999999</v>
      </c>
      <c r="E3206" s="1">
        <v>47.146569249999985</v>
      </c>
      <c r="F3206" s="1">
        <v>-21.548850999999999</v>
      </c>
      <c r="G3206" s="1">
        <v>2546.2347519817322</v>
      </c>
    </row>
    <row r="3207" spans="1:7" x14ac:dyDescent="0.25">
      <c r="A3207" s="2">
        <v>43910.453761999961</v>
      </c>
      <c r="B3207" s="1">
        <v>22.785672444444447</v>
      </c>
      <c r="C3207" s="1">
        <v>47.040753666666717</v>
      </c>
      <c r="D3207" s="1">
        <v>-22.248736999999998</v>
      </c>
      <c r="E3207" s="1">
        <v>47.150744166666705</v>
      </c>
      <c r="F3207" s="1">
        <v>-21.548850999999999</v>
      </c>
      <c r="G3207" s="1">
        <v>2546.2340814709701</v>
      </c>
    </row>
    <row r="3208" spans="1:7" x14ac:dyDescent="0.25">
      <c r="A3208" s="2">
        <v>43910.453772999812</v>
      </c>
      <c r="B3208" s="1">
        <v>22.785950972222224</v>
      </c>
      <c r="C3208" s="1">
        <v>47.044922583333374</v>
      </c>
      <c r="D3208" s="1">
        <v>-22.248736000000001</v>
      </c>
      <c r="E3208" s="1">
        <v>47.154920583333336</v>
      </c>
      <c r="F3208" s="1">
        <v>-21.548850999999999</v>
      </c>
      <c r="G3208" s="1">
        <v>2546.234134095293</v>
      </c>
    </row>
    <row r="3209" spans="1:7" x14ac:dyDescent="0.25">
      <c r="A3209" s="2">
        <v>43910.453784999903</v>
      </c>
      <c r="B3209" s="1">
        <v>22.786229527777781</v>
      </c>
      <c r="C3209" s="1">
        <v>47.049091916666725</v>
      </c>
      <c r="D3209" s="1">
        <v>-22.248735</v>
      </c>
      <c r="E3209" s="1">
        <v>47.159097416666725</v>
      </c>
      <c r="F3209" s="1">
        <v>-21.548850000000002</v>
      </c>
      <c r="G3209" s="1">
        <v>2546.2377494754469</v>
      </c>
    </row>
    <row r="3210" spans="1:7" x14ac:dyDescent="0.25">
      <c r="A3210" s="2">
        <v>43910.45379600022</v>
      </c>
      <c r="B3210" s="1">
        <v>22.786508055555558</v>
      </c>
      <c r="C3210" s="1">
        <v>47.053262333333343</v>
      </c>
      <c r="D3210" s="1">
        <v>-22.248733999999999</v>
      </c>
      <c r="E3210" s="1">
        <v>47.163273833333363</v>
      </c>
      <c r="F3210" s="1">
        <v>-21.548850000000002</v>
      </c>
      <c r="G3210" s="1">
        <v>2546.2370795275665</v>
      </c>
    </row>
    <row r="3211" spans="1:7" x14ac:dyDescent="0.25">
      <c r="A3211" s="2">
        <v>43910.453807999846</v>
      </c>
      <c r="B3211" s="1">
        <v>22.786786611111111</v>
      </c>
      <c r="C3211" s="1">
        <v>47.057431666666645</v>
      </c>
      <c r="D3211" s="1">
        <v>-22.248732</v>
      </c>
      <c r="E3211" s="1">
        <v>47.167449166666685</v>
      </c>
      <c r="F3211" s="1">
        <v>-21.548850000000002</v>
      </c>
      <c r="G3211" s="1">
        <v>2546.2328476232483</v>
      </c>
    </row>
    <row r="3212" spans="1:7" x14ac:dyDescent="0.25">
      <c r="A3212" s="2">
        <v>43910.453819000162</v>
      </c>
      <c r="B3212" s="1">
        <v>22.787065138888892</v>
      </c>
      <c r="C3212" s="1">
        <v>47.061600583333352</v>
      </c>
      <c r="D3212" s="1">
        <v>-22.248730999999999</v>
      </c>
      <c r="E3212" s="1">
        <v>47.171625583333366</v>
      </c>
      <c r="F3212" s="1">
        <v>-21.548849000000001</v>
      </c>
      <c r="G3212" s="1">
        <v>2546.2364636434108</v>
      </c>
    </row>
    <row r="3213" spans="1:7" x14ac:dyDescent="0.25">
      <c r="A3213" s="2">
        <v>43910.453830999788</v>
      </c>
      <c r="B3213" s="1">
        <v>22.787343666666668</v>
      </c>
      <c r="C3213" s="1">
        <v>47.065771000000026</v>
      </c>
      <c r="D3213" s="1">
        <v>-22.248729999999998</v>
      </c>
      <c r="E3213" s="1">
        <v>47.175802000000004</v>
      </c>
      <c r="F3213" s="1">
        <v>-21.548849000000001</v>
      </c>
      <c r="G3213" s="1">
        <v>2546.235794223925</v>
      </c>
    </row>
    <row r="3214" spans="1:7" x14ac:dyDescent="0.25">
      <c r="A3214" s="2">
        <v>43910.453842999879</v>
      </c>
      <c r="B3214" s="1">
        <v>22.787622222222225</v>
      </c>
      <c r="C3214" s="1">
        <v>47.069940333333378</v>
      </c>
      <c r="D3214" s="1">
        <v>-22.248729000000001</v>
      </c>
      <c r="E3214" s="1">
        <v>47.179978833333394</v>
      </c>
      <c r="F3214" s="1">
        <v>-21.548849000000001</v>
      </c>
      <c r="G3214" s="1">
        <v>2546.2358482080035</v>
      </c>
    </row>
    <row r="3215" spans="1:7" x14ac:dyDescent="0.25">
      <c r="A3215" s="2">
        <v>43910.453854000196</v>
      </c>
      <c r="B3215" s="1">
        <v>22.787900750000002</v>
      </c>
      <c r="C3215" s="1">
        <v>47.074109250000035</v>
      </c>
      <c r="D3215" s="1">
        <v>-22.248728</v>
      </c>
      <c r="E3215" s="1">
        <v>47.184155250000032</v>
      </c>
      <c r="F3215" s="1">
        <v>-21.548849000000001</v>
      </c>
      <c r="G3215" s="1">
        <v>2546.2359024369748</v>
      </c>
    </row>
    <row r="3216" spans="1:7" x14ac:dyDescent="0.25">
      <c r="A3216" s="2">
        <v>43910.453865999822</v>
      </c>
      <c r="B3216" s="1">
        <v>22.788179277777779</v>
      </c>
      <c r="C3216" s="1">
        <v>47.078278166666685</v>
      </c>
      <c r="D3216" s="1">
        <v>-22.248726999999999</v>
      </c>
      <c r="E3216" s="1">
        <v>47.188330166666702</v>
      </c>
      <c r="F3216" s="1">
        <v>-21.548848</v>
      </c>
      <c r="G3216" s="1">
        <v>2546.2387960592491</v>
      </c>
    </row>
    <row r="3217" spans="1:7" x14ac:dyDescent="0.25">
      <c r="A3217" s="2">
        <v>43910.453877000138</v>
      </c>
      <c r="B3217" s="1">
        <v>22.788457833333336</v>
      </c>
      <c r="C3217" s="1">
        <v>47.082449000000054</v>
      </c>
      <c r="D3217" s="1">
        <v>-22.248726000000001</v>
      </c>
      <c r="E3217" s="1">
        <v>47.192507000000035</v>
      </c>
      <c r="F3217" s="1">
        <v>-21.548848</v>
      </c>
      <c r="G3217" s="1">
        <v>2546.2381273638607</v>
      </c>
    </row>
    <row r="3218" spans="1:7" x14ac:dyDescent="0.25">
      <c r="A3218" s="2">
        <v>43910.45388900023</v>
      </c>
      <c r="B3218" s="1">
        <v>22.788736361111113</v>
      </c>
      <c r="C3218" s="1">
        <v>47.086617916666711</v>
      </c>
      <c r="D3218" s="1">
        <v>-22.248725</v>
      </c>
      <c r="E3218" s="1">
        <v>47.196683416666673</v>
      </c>
      <c r="F3218" s="1">
        <v>-21.548848</v>
      </c>
      <c r="G3218" s="1">
        <v>2546.2381822495126</v>
      </c>
    </row>
    <row r="3219" spans="1:7" x14ac:dyDescent="0.25">
      <c r="A3219" s="2">
        <v>43910.45390000008</v>
      </c>
      <c r="B3219" s="1">
        <v>22.78901491666667</v>
      </c>
      <c r="C3219" s="1">
        <v>47.090787250000062</v>
      </c>
      <c r="D3219" s="1">
        <v>-22.248722999999998</v>
      </c>
      <c r="E3219" s="1">
        <v>47.200860250000062</v>
      </c>
      <c r="F3219" s="1">
        <v>-21.548848</v>
      </c>
      <c r="G3219" s="1">
        <v>2546.2346753001416</v>
      </c>
    </row>
    <row r="3220" spans="1:7" x14ac:dyDescent="0.25">
      <c r="A3220" s="2">
        <v>43910.453912000172</v>
      </c>
      <c r="B3220" s="1">
        <v>22.789293444444446</v>
      </c>
      <c r="C3220" s="1">
        <v>47.094956166666719</v>
      </c>
      <c r="D3220" s="1">
        <v>-22.248722000000001</v>
      </c>
      <c r="E3220" s="1">
        <v>47.205035166666676</v>
      </c>
      <c r="F3220" s="1">
        <v>-21.548846999999999</v>
      </c>
      <c r="G3220" s="1">
        <v>2546.237569632453</v>
      </c>
    </row>
    <row r="3221" spans="1:7" x14ac:dyDescent="0.25">
      <c r="A3221" s="2">
        <v>43910.453923999798</v>
      </c>
      <c r="B3221" s="1">
        <v>22.789571972222223</v>
      </c>
      <c r="C3221" s="1">
        <v>47.099126583333337</v>
      </c>
      <c r="D3221" s="1">
        <v>-22.248721</v>
      </c>
      <c r="E3221" s="1">
        <v>47.209211583333364</v>
      </c>
      <c r="F3221" s="1">
        <v>-21.548846999999999</v>
      </c>
      <c r="G3221" s="1">
        <v>2546.2369016695443</v>
      </c>
    </row>
    <row r="3222" spans="1:7" x14ac:dyDescent="0.25">
      <c r="A3222" s="2">
        <v>43910.453935000114</v>
      </c>
      <c r="B3222" s="1">
        <v>22.78985052777778</v>
      </c>
      <c r="C3222" s="1">
        <v>47.103295916666696</v>
      </c>
      <c r="D3222" s="1">
        <v>-22.248719999999999</v>
      </c>
      <c r="E3222" s="1">
        <v>47.213388416666703</v>
      </c>
      <c r="F3222" s="1">
        <v>-21.548846999999999</v>
      </c>
      <c r="G3222" s="1">
        <v>2546.2369574623563</v>
      </c>
    </row>
    <row r="3223" spans="1:7" x14ac:dyDescent="0.25">
      <c r="A3223" s="2">
        <v>43910.453947000206</v>
      </c>
      <c r="B3223" s="1">
        <v>22.790129055555557</v>
      </c>
      <c r="C3223" s="1">
        <v>47.107464833333346</v>
      </c>
      <c r="D3223" s="1">
        <v>-22.248719000000001</v>
      </c>
      <c r="E3223" s="1">
        <v>47.217564833333334</v>
      </c>
      <c r="F3223" s="1">
        <v>-21.548846999999999</v>
      </c>
      <c r="G3223" s="1">
        <v>2546.2370135037704</v>
      </c>
    </row>
    <row r="3224" spans="1:7" x14ac:dyDescent="0.25">
      <c r="A3224" s="2">
        <v>43910.453958000056</v>
      </c>
      <c r="B3224" s="1">
        <v>22.790407583333334</v>
      </c>
      <c r="C3224" s="1">
        <v>47.111633749999996</v>
      </c>
      <c r="D3224" s="1">
        <v>-22.248718</v>
      </c>
      <c r="E3224" s="1">
        <v>47.221741250000022</v>
      </c>
      <c r="F3224" s="1">
        <v>-21.548846000000001</v>
      </c>
      <c r="G3224" s="1">
        <v>2546.2406322301626</v>
      </c>
    </row>
    <row r="3225" spans="1:7" x14ac:dyDescent="0.25">
      <c r="A3225" s="2">
        <v>43910.453970000148</v>
      </c>
      <c r="B3225" s="1">
        <v>22.790686138888891</v>
      </c>
      <c r="C3225" s="1">
        <v>47.115804583333372</v>
      </c>
      <c r="D3225" s="1">
        <v>-22.248716999999999</v>
      </c>
      <c r="E3225" s="1">
        <v>47.225916583333344</v>
      </c>
      <c r="F3225" s="1">
        <v>-21.548846000000001</v>
      </c>
      <c r="G3225" s="1">
        <v>2546.2392413051089</v>
      </c>
    </row>
    <row r="3226" spans="1:7" x14ac:dyDescent="0.25">
      <c r="A3226" s="2">
        <v>43910.453980999999</v>
      </c>
      <c r="B3226" s="1">
        <v>22.790964666666667</v>
      </c>
      <c r="C3226" s="1">
        <v>47.119973500000029</v>
      </c>
      <c r="D3226" s="1">
        <v>-22.248716000000002</v>
      </c>
      <c r="E3226" s="1">
        <v>47.230093000000025</v>
      </c>
      <c r="F3226" s="1">
        <v>-21.548846000000001</v>
      </c>
      <c r="G3226" s="1">
        <v>2546.239298001326</v>
      </c>
    </row>
    <row r="3227" spans="1:7" x14ac:dyDescent="0.25">
      <c r="A3227" s="2">
        <v>43910.45399300009</v>
      </c>
      <c r="B3227" s="1">
        <v>22.791243222222224</v>
      </c>
      <c r="C3227" s="1">
        <v>47.12414283333338</v>
      </c>
      <c r="D3227" s="1">
        <v>-22.248714</v>
      </c>
      <c r="E3227" s="1">
        <v>47.234269833333364</v>
      </c>
      <c r="F3227" s="1">
        <v>-21.548845</v>
      </c>
      <c r="G3227" s="1">
        <v>2546.2393553208803</v>
      </c>
    </row>
    <row r="3228" spans="1:7" x14ac:dyDescent="0.25">
      <c r="A3228" s="2">
        <v>43910.454005000181</v>
      </c>
      <c r="B3228" s="1">
        <v>22.791521750000001</v>
      </c>
      <c r="C3228" s="1">
        <v>47.128311750000037</v>
      </c>
      <c r="D3228" s="1">
        <v>-22.248712999999999</v>
      </c>
      <c r="E3228" s="1">
        <v>47.238446249999996</v>
      </c>
      <c r="F3228" s="1">
        <v>-21.548845</v>
      </c>
      <c r="G3228" s="1">
        <v>2546.2394125179658</v>
      </c>
    </row>
    <row r="3229" spans="1:7" x14ac:dyDescent="0.25">
      <c r="A3229" s="2">
        <v>43910.454016000032</v>
      </c>
      <c r="B3229" s="1">
        <v>22.791800277777778</v>
      </c>
      <c r="C3229" s="1">
        <v>47.132482166666648</v>
      </c>
      <c r="D3229" s="1">
        <v>-22.248712000000001</v>
      </c>
      <c r="E3229" s="1">
        <v>47.242621166666666</v>
      </c>
      <c r="F3229" s="1">
        <v>-21.548845</v>
      </c>
      <c r="G3229" s="1">
        <v>2546.2380221450308</v>
      </c>
    </row>
    <row r="3230" spans="1:7" x14ac:dyDescent="0.25">
      <c r="A3230" s="2">
        <v>43910.454028000124</v>
      </c>
      <c r="B3230" s="1">
        <v>22.792078833333335</v>
      </c>
      <c r="C3230" s="1">
        <v>47.136651500000006</v>
      </c>
      <c r="D3230" s="1">
        <v>-22.248711</v>
      </c>
      <c r="E3230" s="1">
        <v>47.246798000000005</v>
      </c>
      <c r="F3230" s="1">
        <v>-21.548845</v>
      </c>
      <c r="G3230" s="1">
        <v>2546.2380797465757</v>
      </c>
    </row>
    <row r="3231" spans="1:7" x14ac:dyDescent="0.25">
      <c r="A3231" s="2">
        <v>43910.454038999975</v>
      </c>
      <c r="B3231" s="1">
        <v>22.792357361111112</v>
      </c>
      <c r="C3231" s="1">
        <v>47.140820416666656</v>
      </c>
      <c r="D3231" s="1">
        <v>-22.248709999999999</v>
      </c>
      <c r="E3231" s="1">
        <v>47.250974416666693</v>
      </c>
      <c r="F3231" s="1">
        <v>-21.548843999999999</v>
      </c>
      <c r="G3231" s="1">
        <v>2546.2417000001228</v>
      </c>
    </row>
    <row r="3232" spans="1:7" x14ac:dyDescent="0.25">
      <c r="A3232" s="2">
        <v>43910.454051000066</v>
      </c>
      <c r="B3232" s="1">
        <v>22.792635888888892</v>
      </c>
      <c r="C3232" s="1">
        <v>47.144990833333381</v>
      </c>
      <c r="D3232" s="1">
        <v>-22.248709000000002</v>
      </c>
      <c r="E3232" s="1">
        <v>47.255150833333381</v>
      </c>
      <c r="F3232" s="1">
        <v>-21.548843999999999</v>
      </c>
      <c r="G3232" s="1">
        <v>2546.2410340566271</v>
      </c>
    </row>
    <row r="3233" spans="1:7" x14ac:dyDescent="0.25">
      <c r="A3233" s="2">
        <v>43910.454063000157</v>
      </c>
      <c r="B3233" s="1">
        <v>22.792914444444445</v>
      </c>
      <c r="C3233" s="1">
        <v>47.14916016666669</v>
      </c>
      <c r="D3233" s="1">
        <v>-22.248708000000001</v>
      </c>
      <c r="E3233" s="1">
        <v>47.259326166666696</v>
      </c>
      <c r="F3233" s="1">
        <v>-21.548843999999999</v>
      </c>
      <c r="G3233" s="1">
        <v>2546.2403682762251</v>
      </c>
    </row>
    <row r="3234" spans="1:7" x14ac:dyDescent="0.25">
      <c r="A3234" s="2">
        <v>43910.454074000008</v>
      </c>
      <c r="B3234" s="1">
        <v>22.793192972222222</v>
      </c>
      <c r="C3234" s="1">
        <v>47.15332908333334</v>
      </c>
      <c r="D3234" s="1">
        <v>-22.248707</v>
      </c>
      <c r="E3234" s="1">
        <v>47.263502583333334</v>
      </c>
      <c r="F3234" s="1">
        <v>-21.548843999999999</v>
      </c>
      <c r="G3234" s="1">
        <v>2546.2404267830066</v>
      </c>
    </row>
    <row r="3235" spans="1:7" x14ac:dyDescent="0.25">
      <c r="A3235" s="2">
        <v>43910.4540860001</v>
      </c>
      <c r="B3235" s="1">
        <v>22.793471527777779</v>
      </c>
      <c r="C3235" s="1">
        <v>47.157498416666698</v>
      </c>
      <c r="D3235" s="1">
        <v>-22.248705000000001</v>
      </c>
      <c r="E3235" s="1">
        <v>47.267679416666667</v>
      </c>
      <c r="F3235" s="1">
        <v>-21.548843000000002</v>
      </c>
      <c r="G3235" s="1">
        <v>2546.2404859112485</v>
      </c>
    </row>
    <row r="3236" spans="1:7" x14ac:dyDescent="0.25">
      <c r="A3236" s="2">
        <v>43910.454096999951</v>
      </c>
      <c r="B3236" s="1">
        <v>22.793750055555556</v>
      </c>
      <c r="C3236" s="1">
        <v>47.161668833333309</v>
      </c>
      <c r="D3236" s="1">
        <v>-22.248704</v>
      </c>
      <c r="E3236" s="1">
        <v>47.271855833333362</v>
      </c>
      <c r="F3236" s="1">
        <v>-21.548843000000002</v>
      </c>
      <c r="G3236" s="1">
        <v>2546.2398206983994</v>
      </c>
    </row>
    <row r="3237" spans="1:7" x14ac:dyDescent="0.25">
      <c r="A3237" s="2">
        <v>43910.454109000042</v>
      </c>
      <c r="B3237" s="1">
        <v>22.794028583333336</v>
      </c>
      <c r="C3237" s="1">
        <v>47.165837750000023</v>
      </c>
      <c r="D3237" s="1">
        <v>-22.248702999999999</v>
      </c>
      <c r="E3237" s="1">
        <v>47.276032250000043</v>
      </c>
      <c r="F3237" s="1">
        <v>-21.548843000000002</v>
      </c>
      <c r="G3237" s="1">
        <v>2546.2398799064249</v>
      </c>
    </row>
    <row r="3238" spans="1:7" x14ac:dyDescent="0.25">
      <c r="A3238" s="2">
        <v>43910.454119999893</v>
      </c>
      <c r="B3238" s="1">
        <v>22.79430713888889</v>
      </c>
      <c r="C3238" s="1">
        <v>47.170007083333317</v>
      </c>
      <c r="D3238" s="1">
        <v>-22.248702000000002</v>
      </c>
      <c r="E3238" s="1">
        <v>47.280207583333365</v>
      </c>
      <c r="F3238" s="1">
        <v>-21.548843000000002</v>
      </c>
      <c r="G3238" s="1">
        <v>2546.2392150588312</v>
      </c>
    </row>
    <row r="3239" spans="1:7" x14ac:dyDescent="0.25">
      <c r="A3239" s="2">
        <v>43910.454131999984</v>
      </c>
      <c r="B3239" s="1">
        <v>22.79458566666667</v>
      </c>
      <c r="C3239" s="1">
        <v>47.174176000000031</v>
      </c>
      <c r="D3239" s="1">
        <v>-22.248701000000001</v>
      </c>
      <c r="E3239" s="1">
        <v>47.284384000000053</v>
      </c>
      <c r="F3239" s="1">
        <v>-21.548842</v>
      </c>
      <c r="G3239" s="1">
        <v>2546.2428370898297</v>
      </c>
    </row>
    <row r="3240" spans="1:7" x14ac:dyDescent="0.25">
      <c r="A3240" s="2">
        <v>43910.454144000076</v>
      </c>
      <c r="B3240" s="1">
        <v>22.794864222222223</v>
      </c>
      <c r="C3240" s="1">
        <v>47.17834683333335</v>
      </c>
      <c r="D3240" s="1">
        <v>-22.248699999999999</v>
      </c>
      <c r="E3240" s="1">
        <v>47.288560833333335</v>
      </c>
      <c r="F3240" s="1">
        <v>-21.548842</v>
      </c>
      <c r="G3240" s="1">
        <v>2546.242172601033</v>
      </c>
    </row>
    <row r="3241" spans="1:7" x14ac:dyDescent="0.25">
      <c r="A3241" s="2">
        <v>43910.454154999927</v>
      </c>
      <c r="B3241" s="1">
        <v>22.79514275</v>
      </c>
      <c r="C3241" s="1">
        <v>47.18251575</v>
      </c>
      <c r="D3241" s="1">
        <v>-22.248698999999998</v>
      </c>
      <c r="E3241" s="1">
        <v>47.292737250000023</v>
      </c>
      <c r="F3241" s="1">
        <v>-21.548842</v>
      </c>
      <c r="G3241" s="1">
        <v>2546.2422327124632</v>
      </c>
    </row>
    <row r="3242" spans="1:7" x14ac:dyDescent="0.25">
      <c r="A3242" s="2">
        <v>43910.454167000018</v>
      </c>
      <c r="B3242" s="1">
        <v>22.79542127777778</v>
      </c>
      <c r="C3242" s="1">
        <v>47.186684666666707</v>
      </c>
      <c r="D3242" s="1">
        <v>-22.248698000000001</v>
      </c>
      <c r="E3242" s="1">
        <v>47.296912166666694</v>
      </c>
      <c r="F3242" s="1">
        <v>-21.548842</v>
      </c>
      <c r="G3242" s="1">
        <v>2546.2415685890128</v>
      </c>
    </row>
    <row r="3243" spans="1:7" x14ac:dyDescent="0.25">
      <c r="A3243" s="2">
        <v>43910.454177999869</v>
      </c>
      <c r="B3243" s="1">
        <v>22.795699833333334</v>
      </c>
      <c r="C3243" s="1">
        <v>47.190854000000009</v>
      </c>
      <c r="D3243" s="1">
        <v>-22.248695999999999</v>
      </c>
      <c r="E3243" s="1">
        <v>47.301089000000033</v>
      </c>
      <c r="F3243" s="1">
        <v>-21.548840999999999</v>
      </c>
      <c r="G3243" s="1">
        <v>2546.2416295352396</v>
      </c>
    </row>
    <row r="3244" spans="1:7" x14ac:dyDescent="0.25">
      <c r="A3244" s="2">
        <v>43910.45418999996</v>
      </c>
      <c r="B3244" s="1">
        <v>22.795978361111114</v>
      </c>
      <c r="C3244" s="1">
        <v>47.195024416666733</v>
      </c>
      <c r="D3244" s="1">
        <v>-22.248695000000001</v>
      </c>
      <c r="E3244" s="1">
        <v>47.305265416666714</v>
      </c>
      <c r="F3244" s="1">
        <v>-21.548840999999999</v>
      </c>
      <c r="G3244" s="1">
        <v>2546.2409657752119</v>
      </c>
    </row>
    <row r="3245" spans="1:7" x14ac:dyDescent="0.25">
      <c r="A3245" s="2">
        <v>43910.454200999811</v>
      </c>
      <c r="B3245" s="1">
        <v>22.796256888888891</v>
      </c>
      <c r="C3245" s="1">
        <v>47.199193333333383</v>
      </c>
      <c r="D3245" s="1">
        <v>-22.248694</v>
      </c>
      <c r="E3245" s="1">
        <v>47.309441833333352</v>
      </c>
      <c r="F3245" s="1">
        <v>-21.548840999999999</v>
      </c>
      <c r="G3245" s="1">
        <v>2546.2410267975579</v>
      </c>
    </row>
    <row r="3246" spans="1:7" x14ac:dyDescent="0.25">
      <c r="A3246" s="2">
        <v>43910.454212999903</v>
      </c>
      <c r="B3246" s="1">
        <v>22.796535444444444</v>
      </c>
      <c r="C3246" s="1">
        <v>47.203362666666692</v>
      </c>
      <c r="D3246" s="1">
        <v>-22.248692999999999</v>
      </c>
      <c r="E3246" s="1">
        <v>47.313617166666674</v>
      </c>
      <c r="F3246" s="1">
        <v>-21.548839999999998</v>
      </c>
      <c r="G3246" s="1">
        <v>2546.2439257381725</v>
      </c>
    </row>
    <row r="3247" spans="1:7" x14ac:dyDescent="0.25">
      <c r="A3247" s="2">
        <v>43910.454224999994</v>
      </c>
      <c r="B3247" s="1">
        <v>22.796813972222225</v>
      </c>
      <c r="C3247" s="1">
        <v>47.20753308333336</v>
      </c>
      <c r="D3247" s="1">
        <v>-22.248691999999998</v>
      </c>
      <c r="E3247" s="1">
        <v>47.317793583333355</v>
      </c>
      <c r="F3247" s="1">
        <v>-21.548839999999998</v>
      </c>
      <c r="G3247" s="1">
        <v>2546.2432625037459</v>
      </c>
    </row>
    <row r="3248" spans="1:7" x14ac:dyDescent="0.25">
      <c r="A3248" s="2">
        <v>43910.454235999845</v>
      </c>
      <c r="B3248" s="1">
        <v>22.797092527777778</v>
      </c>
      <c r="C3248" s="1">
        <v>47.211702416666661</v>
      </c>
      <c r="D3248" s="1">
        <v>-22.248691000000001</v>
      </c>
      <c r="E3248" s="1">
        <v>47.321970416666694</v>
      </c>
      <c r="F3248" s="1">
        <v>-21.548839999999998</v>
      </c>
      <c r="G3248" s="1">
        <v>2546.2433241753065</v>
      </c>
    </row>
    <row r="3249" spans="1:7" x14ac:dyDescent="0.25">
      <c r="A3249" s="2">
        <v>43910.454247999936</v>
      </c>
      <c r="B3249" s="1">
        <v>22.797371055555558</v>
      </c>
      <c r="C3249" s="1">
        <v>47.215871333333368</v>
      </c>
      <c r="D3249" s="1">
        <v>-22.24869</v>
      </c>
      <c r="E3249" s="1">
        <v>47.326146833333382</v>
      </c>
      <c r="F3249" s="1">
        <v>-21.548839999999998</v>
      </c>
      <c r="G3249" s="1">
        <v>2546.2433860991337</v>
      </c>
    </row>
    <row r="3250" spans="1:7" x14ac:dyDescent="0.25">
      <c r="A3250" s="2">
        <v>43910.454258999787</v>
      </c>
      <c r="B3250" s="1">
        <v>22.797649583333335</v>
      </c>
      <c r="C3250" s="1">
        <v>47.220040250000025</v>
      </c>
      <c r="D3250" s="1">
        <v>-22.248688999999999</v>
      </c>
      <c r="E3250" s="1">
        <v>47.330323250000021</v>
      </c>
      <c r="F3250" s="1">
        <v>-21.548839000000001</v>
      </c>
      <c r="G3250" s="1">
        <v>2546.2470105914699</v>
      </c>
    </row>
    <row r="3251" spans="1:7" x14ac:dyDescent="0.25">
      <c r="A3251" s="2">
        <v>43910.454270999879</v>
      </c>
      <c r="B3251" s="1">
        <v>22.797928138888892</v>
      </c>
      <c r="C3251" s="1">
        <v>47.224211083333394</v>
      </c>
      <c r="D3251" s="1">
        <v>-22.248687</v>
      </c>
      <c r="E3251" s="1">
        <v>47.334498583333385</v>
      </c>
      <c r="F3251" s="1">
        <v>-21.548839000000001</v>
      </c>
      <c r="G3251" s="1">
        <v>2546.2420613031709</v>
      </c>
    </row>
    <row r="3252" spans="1:7" x14ac:dyDescent="0.25">
      <c r="A3252" s="2">
        <v>43910.454282000195</v>
      </c>
      <c r="B3252" s="1">
        <v>22.798206666666669</v>
      </c>
      <c r="C3252" s="1">
        <v>47.228380000000044</v>
      </c>
      <c r="D3252" s="1">
        <v>-22.248685999999999</v>
      </c>
      <c r="E3252" s="1">
        <v>47.338675000000023</v>
      </c>
      <c r="F3252" s="1">
        <v>-21.548839000000001</v>
      </c>
      <c r="G3252" s="1">
        <v>2546.2421238837701</v>
      </c>
    </row>
    <row r="3253" spans="1:7" x14ac:dyDescent="0.25">
      <c r="A3253" s="2">
        <v>43910.454293999821</v>
      </c>
      <c r="B3253" s="1">
        <v>22.798485194444446</v>
      </c>
      <c r="C3253" s="1">
        <v>47.232548916666701</v>
      </c>
      <c r="D3253" s="1">
        <v>-22.248684999999998</v>
      </c>
      <c r="E3253" s="1">
        <v>47.342851416666711</v>
      </c>
      <c r="F3253" s="1">
        <v>-21.548839000000001</v>
      </c>
      <c r="G3253" s="1">
        <v>2546.2421867129256</v>
      </c>
    </row>
    <row r="3254" spans="1:7" x14ac:dyDescent="0.25">
      <c r="A3254" s="2">
        <v>43910.454305999912</v>
      </c>
      <c r="B3254" s="1">
        <v>22.798763750000003</v>
      </c>
      <c r="C3254" s="1">
        <v>47.236718250000052</v>
      </c>
      <c r="D3254" s="1">
        <v>-22.248684000000001</v>
      </c>
      <c r="E3254" s="1">
        <v>47.347028250000051</v>
      </c>
      <c r="F3254" s="1">
        <v>-21.548838</v>
      </c>
      <c r="G3254" s="1">
        <v>2546.2458120955675</v>
      </c>
    </row>
    <row r="3255" spans="1:7" x14ac:dyDescent="0.25">
      <c r="A3255" s="2">
        <v>43910.454317000229</v>
      </c>
      <c r="B3255" s="1">
        <v>22.799042277777779</v>
      </c>
      <c r="C3255" s="1">
        <v>47.240888666666677</v>
      </c>
      <c r="D3255" s="1">
        <v>-22.248683</v>
      </c>
      <c r="E3255" s="1">
        <v>47.351203166666721</v>
      </c>
      <c r="F3255" s="1">
        <v>-21.548838</v>
      </c>
      <c r="G3255" s="1">
        <v>2546.2444252953978</v>
      </c>
    </row>
    <row r="3256" spans="1:7" x14ac:dyDescent="0.25">
      <c r="A3256" s="2">
        <v>43910.454328999855</v>
      </c>
      <c r="B3256" s="1">
        <v>22.799320833333336</v>
      </c>
      <c r="C3256" s="1">
        <v>47.245058000000029</v>
      </c>
      <c r="D3256" s="1">
        <v>-22.248681999999999</v>
      </c>
      <c r="E3256" s="1">
        <v>47.355380000000054</v>
      </c>
      <c r="F3256" s="1">
        <v>-21.548838</v>
      </c>
      <c r="G3256" s="1">
        <v>2546.2444887793563</v>
      </c>
    </row>
    <row r="3257" spans="1:7" x14ac:dyDescent="0.25">
      <c r="A3257" s="2">
        <v>43910.454340000171</v>
      </c>
      <c r="B3257" s="1">
        <v>22.799599361111113</v>
      </c>
      <c r="C3257" s="1">
        <v>47.249226916666686</v>
      </c>
      <c r="D3257" s="1">
        <v>-22.248681000000001</v>
      </c>
      <c r="E3257" s="1">
        <v>47.359556416666692</v>
      </c>
      <c r="F3257" s="1">
        <v>-21.548838</v>
      </c>
      <c r="G3257" s="1">
        <v>2546.2445525156718</v>
      </c>
    </row>
    <row r="3258" spans="1:7" x14ac:dyDescent="0.25">
      <c r="A3258" s="2">
        <v>43910.454351999797</v>
      </c>
      <c r="B3258" s="1">
        <v>22.79987788888889</v>
      </c>
      <c r="C3258" s="1">
        <v>47.253395833333336</v>
      </c>
      <c r="D3258" s="1">
        <v>-22.24868</v>
      </c>
      <c r="E3258" s="1">
        <v>47.363732833333373</v>
      </c>
      <c r="F3258" s="1">
        <v>-21.548836999999999</v>
      </c>
      <c r="G3258" s="1">
        <v>2546.2481787779484</v>
      </c>
    </row>
    <row r="3259" spans="1:7" x14ac:dyDescent="0.25">
      <c r="A3259" s="2">
        <v>43910.454363000114</v>
      </c>
      <c r="B3259" s="1">
        <v>22.800156444444447</v>
      </c>
      <c r="C3259" s="1">
        <v>47.257566666666705</v>
      </c>
      <c r="D3259" s="1">
        <v>-22.248678000000002</v>
      </c>
      <c r="E3259" s="1">
        <v>47.367909666666712</v>
      </c>
      <c r="F3259" s="1">
        <v>-21.548836999999999</v>
      </c>
      <c r="G3259" s="1">
        <v>2546.2439558671445</v>
      </c>
    </row>
    <row r="3260" spans="1:7" x14ac:dyDescent="0.25">
      <c r="A3260" s="2">
        <v>43910.454375000205</v>
      </c>
      <c r="B3260" s="1">
        <v>22.800434972222224</v>
      </c>
      <c r="C3260" s="1">
        <v>47.261735583333362</v>
      </c>
      <c r="D3260" s="1">
        <v>-22.248677000000001</v>
      </c>
      <c r="E3260" s="1">
        <v>47.372084583333333</v>
      </c>
      <c r="F3260" s="1">
        <v>-21.548836999999999</v>
      </c>
      <c r="G3260" s="1">
        <v>2546.2432950183938</v>
      </c>
    </row>
    <row r="3261" spans="1:7" x14ac:dyDescent="0.25">
      <c r="A3261" s="2">
        <v>43910.454386999831</v>
      </c>
      <c r="B3261" s="1">
        <v>22.800713500000001</v>
      </c>
      <c r="C3261" s="1">
        <v>47.265904500000019</v>
      </c>
      <c r="D3261" s="1">
        <v>-22.248676</v>
      </c>
      <c r="E3261" s="1">
        <v>47.376261000000014</v>
      </c>
      <c r="F3261" s="1">
        <v>-21.548836000000001</v>
      </c>
      <c r="G3261" s="1">
        <v>2546.2469219262207</v>
      </c>
    </row>
    <row r="3262" spans="1:7" x14ac:dyDescent="0.25">
      <c r="A3262" s="2">
        <v>43910.454398000147</v>
      </c>
      <c r="B3262" s="1">
        <v>22.800992055555557</v>
      </c>
      <c r="C3262" s="1">
        <v>47.27007383333337</v>
      </c>
      <c r="D3262" s="1">
        <v>-22.248674999999999</v>
      </c>
      <c r="E3262" s="1">
        <v>47.380437833333353</v>
      </c>
      <c r="F3262" s="1">
        <v>-21.548836000000001</v>
      </c>
      <c r="G3262" s="1">
        <v>2546.2469868163303</v>
      </c>
    </row>
    <row r="3263" spans="1:7" x14ac:dyDescent="0.25">
      <c r="A3263" s="2">
        <v>43910.454409999773</v>
      </c>
      <c r="B3263" s="1">
        <v>22.801270583333334</v>
      </c>
      <c r="C3263" s="1">
        <v>47.274244249999988</v>
      </c>
      <c r="D3263" s="1">
        <v>-22.248674000000001</v>
      </c>
      <c r="E3263" s="1">
        <v>47.384614249999984</v>
      </c>
      <c r="F3263" s="1">
        <v>-21.548836000000001</v>
      </c>
      <c r="G3263" s="1">
        <v>2546.2463265304605</v>
      </c>
    </row>
    <row r="3264" spans="1:7" x14ac:dyDescent="0.25">
      <c r="A3264" s="2">
        <v>43910.454421000089</v>
      </c>
      <c r="B3264" s="1">
        <v>22.801549138888891</v>
      </c>
      <c r="C3264" s="1">
        <v>47.278413583333347</v>
      </c>
      <c r="D3264" s="1">
        <v>-22.248673</v>
      </c>
      <c r="E3264" s="1">
        <v>47.388789583333363</v>
      </c>
      <c r="F3264" s="1">
        <v>-21.548836000000001</v>
      </c>
      <c r="G3264" s="1">
        <v>2546.2456664151046</v>
      </c>
    </row>
    <row r="3265" spans="1:7" x14ac:dyDescent="0.25">
      <c r="A3265" s="2">
        <v>43910.454433000181</v>
      </c>
      <c r="B3265" s="1">
        <v>22.801827666666668</v>
      </c>
      <c r="C3265" s="1">
        <v>47.282582499999997</v>
      </c>
      <c r="D3265" s="1">
        <v>-22.248671999999999</v>
      </c>
      <c r="E3265" s="1">
        <v>47.392965999999994</v>
      </c>
      <c r="F3265" s="1">
        <v>-21.548835</v>
      </c>
      <c r="G3265" s="1">
        <v>2546.2492942044446</v>
      </c>
    </row>
    <row r="3266" spans="1:7" x14ac:dyDescent="0.25">
      <c r="A3266" s="2">
        <v>43910.454444000032</v>
      </c>
      <c r="B3266" s="1">
        <v>22.802106194444445</v>
      </c>
      <c r="C3266" s="1">
        <v>47.286752916666671</v>
      </c>
      <c r="D3266" s="1">
        <v>-22.248670000000001</v>
      </c>
      <c r="E3266" s="1">
        <v>47.397142416666682</v>
      </c>
      <c r="F3266" s="1">
        <v>-21.548835</v>
      </c>
      <c r="G3266" s="1">
        <v>2546.2450725792464</v>
      </c>
    </row>
    <row r="3267" spans="1:7" x14ac:dyDescent="0.25">
      <c r="A3267" s="2">
        <v>43910.454456000123</v>
      </c>
      <c r="B3267" s="1">
        <v>22.802384750000002</v>
      </c>
      <c r="C3267" s="1">
        <v>47.290922250000023</v>
      </c>
      <c r="D3267" s="1">
        <v>-22.248669</v>
      </c>
      <c r="E3267" s="1">
        <v>47.401319250000014</v>
      </c>
      <c r="F3267" s="1">
        <v>-21.548835</v>
      </c>
      <c r="G3267" s="1">
        <v>2546.2451385806007</v>
      </c>
    </row>
    <row r="3268" spans="1:7" x14ac:dyDescent="0.25">
      <c r="A3268" s="2">
        <v>43910.454468000215</v>
      </c>
      <c r="B3268" s="1">
        <v>22.802663277777778</v>
      </c>
      <c r="C3268" s="1">
        <v>47.29509116666668</v>
      </c>
      <c r="D3268" s="1">
        <v>-22.248667999999999</v>
      </c>
      <c r="E3268" s="1">
        <v>47.405494166666685</v>
      </c>
      <c r="F3268" s="1">
        <v>-21.548835</v>
      </c>
      <c r="G3268" s="1">
        <v>2546.2444791902585</v>
      </c>
    </row>
    <row r="3269" spans="1:7" x14ac:dyDescent="0.25">
      <c r="A3269" s="2">
        <v>43910.454479000065</v>
      </c>
      <c r="B3269" s="1">
        <v>22.802941805555555</v>
      </c>
      <c r="C3269" s="1">
        <v>47.29926008333333</v>
      </c>
      <c r="D3269" s="1">
        <v>-22.248667000000001</v>
      </c>
      <c r="E3269" s="1">
        <v>47.409670583333323</v>
      </c>
      <c r="F3269" s="1">
        <v>-21.548833999999999</v>
      </c>
      <c r="G3269" s="1">
        <v>2546.2481078699043</v>
      </c>
    </row>
    <row r="3270" spans="1:7" x14ac:dyDescent="0.25">
      <c r="A3270" s="2">
        <v>43910.454491000157</v>
      </c>
      <c r="B3270" s="1">
        <v>22.803220361111112</v>
      </c>
      <c r="C3270" s="1">
        <v>47.303430916666699</v>
      </c>
      <c r="D3270" s="1">
        <v>-22.248666</v>
      </c>
      <c r="E3270" s="1">
        <v>47.413847416666655</v>
      </c>
      <c r="F3270" s="1">
        <v>-21.548833999999999</v>
      </c>
      <c r="G3270" s="1">
        <v>2546.2474488384046</v>
      </c>
    </row>
    <row r="3271" spans="1:7" x14ac:dyDescent="0.25">
      <c r="A3271" s="2">
        <v>43910.454502000008</v>
      </c>
      <c r="B3271" s="1">
        <v>22.803498888888889</v>
      </c>
      <c r="C3271" s="1">
        <v>47.307599833333356</v>
      </c>
      <c r="D3271" s="1">
        <v>-22.248664999999999</v>
      </c>
      <c r="E3271" s="1">
        <v>47.418023833333351</v>
      </c>
      <c r="F3271" s="1">
        <v>-21.548833999999999</v>
      </c>
      <c r="G3271" s="1">
        <v>2546.247515741286</v>
      </c>
    </row>
    <row r="3272" spans="1:7" x14ac:dyDescent="0.25">
      <c r="A3272" s="2">
        <v>43910.454514000099</v>
      </c>
      <c r="B3272" s="1">
        <v>22.803777444444446</v>
      </c>
      <c r="C3272" s="1">
        <v>47.311769166666707</v>
      </c>
      <c r="D3272" s="1">
        <v>-22.248664000000002</v>
      </c>
      <c r="E3272" s="1">
        <v>47.422200666666683</v>
      </c>
      <c r="F3272" s="1">
        <v>-21.548833999999999</v>
      </c>
      <c r="G3272" s="1">
        <v>2546.2475828964339</v>
      </c>
    </row>
    <row r="3273" spans="1:7" x14ac:dyDescent="0.25">
      <c r="A3273" s="2">
        <v>43910.45452499995</v>
      </c>
      <c r="B3273" s="1">
        <v>22.804055972222223</v>
      </c>
      <c r="C3273" s="1">
        <v>47.315938083333364</v>
      </c>
      <c r="D3273" s="1">
        <v>-22.248663000000001</v>
      </c>
      <c r="E3273" s="1">
        <v>47.426375583333353</v>
      </c>
      <c r="F3273" s="1">
        <v>-21.548832999999998</v>
      </c>
      <c r="G3273" s="1">
        <v>2546.2504866417876</v>
      </c>
    </row>
    <row r="3274" spans="1:7" x14ac:dyDescent="0.25">
      <c r="A3274" s="2">
        <v>43910.454537000041</v>
      </c>
      <c r="B3274" s="1">
        <v>22.8043345</v>
      </c>
      <c r="C3274" s="1">
        <v>47.320108499999982</v>
      </c>
      <c r="D3274" s="1">
        <v>-22.248660999999998</v>
      </c>
      <c r="E3274" s="1">
        <v>47.430551999999992</v>
      </c>
      <c r="F3274" s="1">
        <v>-21.548832999999998</v>
      </c>
      <c r="G3274" s="1">
        <v>2546.2462665082035</v>
      </c>
    </row>
    <row r="3275" spans="1:7" x14ac:dyDescent="0.25">
      <c r="A3275" s="2">
        <v>43910.454549000133</v>
      </c>
      <c r="B3275" s="1">
        <v>22.804613055555556</v>
      </c>
      <c r="C3275" s="1">
        <v>47.32427783333334</v>
      </c>
      <c r="D3275" s="1">
        <v>-22.248660000000001</v>
      </c>
      <c r="E3275" s="1">
        <v>47.434728833333324</v>
      </c>
      <c r="F3275" s="1">
        <v>-21.548832999999998</v>
      </c>
      <c r="G3275" s="1">
        <v>2546.2463343219542</v>
      </c>
    </row>
    <row r="3276" spans="1:7" x14ac:dyDescent="0.25">
      <c r="A3276" s="2">
        <v>43910.454559999984</v>
      </c>
      <c r="B3276" s="1">
        <v>22.804891583333333</v>
      </c>
      <c r="C3276" s="1">
        <v>47.328446749999991</v>
      </c>
      <c r="D3276" s="1">
        <v>-22.248659</v>
      </c>
      <c r="E3276" s="1">
        <v>47.438905250000012</v>
      </c>
      <c r="F3276" s="1">
        <v>-21.548832000000001</v>
      </c>
      <c r="G3276" s="1">
        <v>2546.2499645776238</v>
      </c>
    </row>
    <row r="3277" spans="1:7" x14ac:dyDescent="0.25">
      <c r="A3277" s="2">
        <v>43910.454572000075</v>
      </c>
      <c r="B3277" s="1">
        <v>22.80517013888889</v>
      </c>
      <c r="C3277" s="1">
        <v>47.332616083333349</v>
      </c>
      <c r="D3277" s="1">
        <v>-22.248657999999999</v>
      </c>
      <c r="E3277" s="1">
        <v>47.443080583333327</v>
      </c>
      <c r="F3277" s="1">
        <v>-21.548832000000001</v>
      </c>
      <c r="G3277" s="1">
        <v>2546.2493068396534</v>
      </c>
    </row>
    <row r="3278" spans="1:7" x14ac:dyDescent="0.25">
      <c r="A3278" s="2">
        <v>43910.454582999926</v>
      </c>
      <c r="B3278" s="1">
        <v>22.805448666666667</v>
      </c>
      <c r="C3278" s="1">
        <v>47.336786500000017</v>
      </c>
      <c r="D3278" s="1">
        <v>-22.248657000000001</v>
      </c>
      <c r="E3278" s="1">
        <v>47.447257000000022</v>
      </c>
      <c r="F3278" s="1">
        <v>-21.548832000000001</v>
      </c>
      <c r="G3278" s="1">
        <v>2546.2486492684411</v>
      </c>
    </row>
    <row r="3279" spans="1:7" x14ac:dyDescent="0.25">
      <c r="A3279" s="2">
        <v>43910.454595000017</v>
      </c>
      <c r="B3279" s="1">
        <v>22.805727194444444</v>
      </c>
      <c r="C3279" s="1">
        <v>47.340955416666674</v>
      </c>
      <c r="D3279" s="1">
        <v>-22.248656</v>
      </c>
      <c r="E3279" s="1">
        <v>47.451433416666653</v>
      </c>
      <c r="F3279" s="1">
        <v>-21.548832000000001</v>
      </c>
      <c r="G3279" s="1">
        <v>2546.2487179818413</v>
      </c>
    </row>
    <row r="3280" spans="1:7" x14ac:dyDescent="0.25">
      <c r="A3280" s="2">
        <v>43910.454605999868</v>
      </c>
      <c r="B3280" s="1">
        <v>22.806005750000001</v>
      </c>
      <c r="C3280" s="1">
        <v>47.345124750000025</v>
      </c>
      <c r="D3280" s="1">
        <v>-22.248654999999999</v>
      </c>
      <c r="E3280" s="1">
        <v>47.455610249999992</v>
      </c>
      <c r="F3280" s="1">
        <v>-21.548831</v>
      </c>
      <c r="G3280" s="1">
        <v>2546.2523491209008</v>
      </c>
    </row>
    <row r="3281" spans="1:7" x14ac:dyDescent="0.25">
      <c r="A3281" s="2">
        <v>43910.45461799996</v>
      </c>
      <c r="B3281" s="1">
        <v>22.806284277777777</v>
      </c>
      <c r="C3281" s="1">
        <v>47.349295166666643</v>
      </c>
      <c r="D3281" s="1">
        <v>-22.248653999999998</v>
      </c>
      <c r="E3281" s="1">
        <v>47.459786666666673</v>
      </c>
      <c r="F3281" s="1">
        <v>-21.548831</v>
      </c>
      <c r="G3281" s="1">
        <v>2546.2516921106921</v>
      </c>
    </row>
    <row r="3282" spans="1:7" x14ac:dyDescent="0.25">
      <c r="A3282" s="2">
        <v>43910.454630000051</v>
      </c>
      <c r="B3282" s="1">
        <v>22.806562805555558</v>
      </c>
      <c r="C3282" s="1">
        <v>47.35346408333335</v>
      </c>
      <c r="D3282" s="1">
        <v>-22.248652</v>
      </c>
      <c r="E3282" s="1">
        <v>47.463961583333344</v>
      </c>
      <c r="F3282" s="1">
        <v>-21.548831</v>
      </c>
      <c r="G3282" s="1">
        <v>2546.2474734743555</v>
      </c>
    </row>
    <row r="3283" spans="1:7" x14ac:dyDescent="0.25">
      <c r="A3283" s="2">
        <v>43910.454640999902</v>
      </c>
      <c r="B3283" s="1">
        <v>22.806841361111111</v>
      </c>
      <c r="C3283" s="1">
        <v>47.357633416666651</v>
      </c>
      <c r="D3283" s="1">
        <v>-22.248650999999999</v>
      </c>
      <c r="E3283" s="1">
        <v>47.468138416666683</v>
      </c>
      <c r="F3283" s="1">
        <v>-21.548831</v>
      </c>
      <c r="G3283" s="1">
        <v>2546.2475430930845</v>
      </c>
    </row>
    <row r="3284" spans="1:7" x14ac:dyDescent="0.25">
      <c r="A3284" s="2">
        <v>43910.454652999993</v>
      </c>
      <c r="B3284" s="1">
        <v>22.807119888888888</v>
      </c>
      <c r="C3284" s="1">
        <v>47.361802333333301</v>
      </c>
      <c r="D3284" s="1">
        <v>-22.248650000000001</v>
      </c>
      <c r="E3284" s="1">
        <v>47.472314833333314</v>
      </c>
      <c r="F3284" s="1">
        <v>-21.548829999999999</v>
      </c>
      <c r="G3284" s="1">
        <v>2546.2511751224038</v>
      </c>
    </row>
    <row r="3285" spans="1:7" x14ac:dyDescent="0.25">
      <c r="A3285" s="2">
        <v>43910.454663999844</v>
      </c>
      <c r="B3285" s="1">
        <v>22.807398444444445</v>
      </c>
      <c r="C3285" s="1">
        <v>47.365973166666677</v>
      </c>
      <c r="D3285" s="1">
        <v>-22.248649</v>
      </c>
      <c r="E3285" s="1">
        <v>47.476491666666654</v>
      </c>
      <c r="F3285" s="1">
        <v>-21.548829999999999</v>
      </c>
      <c r="G3285" s="1">
        <v>2546.2505188428427</v>
      </c>
    </row>
    <row r="3286" spans="1:7" x14ac:dyDescent="0.25">
      <c r="A3286" s="2">
        <v>43910.454675999936</v>
      </c>
      <c r="B3286" s="1">
        <v>22.807676972222222</v>
      </c>
      <c r="C3286" s="1">
        <v>47.370142083333334</v>
      </c>
      <c r="D3286" s="1">
        <v>-22.248647999999999</v>
      </c>
      <c r="E3286" s="1">
        <v>47.480666583333324</v>
      </c>
      <c r="F3286" s="1">
        <v>-21.548829999999999</v>
      </c>
      <c r="G3286" s="1">
        <v>2546.2498627244972</v>
      </c>
    </row>
    <row r="3287" spans="1:7" x14ac:dyDescent="0.25">
      <c r="A3287" s="2">
        <v>43910.454686999787</v>
      </c>
      <c r="B3287" s="1">
        <v>22.807955500000002</v>
      </c>
      <c r="C3287" s="1">
        <v>47.374311000000034</v>
      </c>
      <c r="D3287" s="1">
        <v>-22.248646999999998</v>
      </c>
      <c r="E3287" s="1">
        <v>47.484843000000012</v>
      </c>
      <c r="F3287" s="1">
        <v>-21.548829999999999</v>
      </c>
      <c r="G3287" s="1">
        <v>2546.2499332484626</v>
      </c>
    </row>
    <row r="3288" spans="1:7" x14ac:dyDescent="0.25">
      <c r="A3288" s="2">
        <v>43910.454698999878</v>
      </c>
      <c r="B3288" s="1">
        <v>22.808234055555555</v>
      </c>
      <c r="C3288" s="1">
        <v>47.378480333333343</v>
      </c>
      <c r="D3288" s="1">
        <v>-22.248646000000001</v>
      </c>
      <c r="E3288" s="1">
        <v>47.489019833333344</v>
      </c>
      <c r="F3288" s="1">
        <v>-21.548829000000001</v>
      </c>
      <c r="G3288" s="1">
        <v>2546.253566162959</v>
      </c>
    </row>
    <row r="3289" spans="1:7" x14ac:dyDescent="0.25">
      <c r="A3289" s="2">
        <v>43910.454710999969</v>
      </c>
      <c r="B3289" s="1">
        <v>22.808512583333336</v>
      </c>
      <c r="C3289" s="1">
        <v>47.38265075000001</v>
      </c>
      <c r="D3289" s="1">
        <v>-22.248645</v>
      </c>
      <c r="E3289" s="1">
        <v>47.49319625000004</v>
      </c>
      <c r="F3289" s="1">
        <v>-21.548829000000001</v>
      </c>
      <c r="G3289" s="1">
        <v>2546.2529106074953</v>
      </c>
    </row>
    <row r="3290" spans="1:7" x14ac:dyDescent="0.25">
      <c r="A3290" s="2">
        <v>43910.45472199982</v>
      </c>
      <c r="B3290" s="1">
        <v>22.808791111111113</v>
      </c>
      <c r="C3290" s="1">
        <v>47.386819666666668</v>
      </c>
      <c r="D3290" s="1">
        <v>-22.248643000000001</v>
      </c>
      <c r="E3290" s="1">
        <v>47.49737116666671</v>
      </c>
      <c r="F3290" s="1">
        <v>-21.548829000000001</v>
      </c>
      <c r="G3290" s="1">
        <v>2546.248693466528</v>
      </c>
    </row>
    <row r="3291" spans="1:7" x14ac:dyDescent="0.25">
      <c r="A3291" s="2">
        <v>43910.454733999912</v>
      </c>
      <c r="B3291" s="1">
        <v>22.809069666666666</v>
      </c>
      <c r="C3291" s="1">
        <v>47.390988999999962</v>
      </c>
      <c r="D3291" s="1">
        <v>-22.248642</v>
      </c>
      <c r="E3291" s="1">
        <v>47.501547999999985</v>
      </c>
      <c r="F3291" s="1">
        <v>-21.548828</v>
      </c>
      <c r="G3291" s="1">
        <v>2546.2523270191095</v>
      </c>
    </row>
    <row r="3292" spans="1:7" x14ac:dyDescent="0.25">
      <c r="A3292" s="2">
        <v>43910.454745000228</v>
      </c>
      <c r="B3292" s="1">
        <v>22.809348194444446</v>
      </c>
      <c r="C3292" s="1">
        <v>47.395157916666676</v>
      </c>
      <c r="D3292" s="1">
        <v>-22.248640999999999</v>
      </c>
      <c r="E3292" s="1">
        <v>47.505724416666681</v>
      </c>
      <c r="F3292" s="1">
        <v>-21.548828</v>
      </c>
      <c r="G3292" s="1">
        <v>2546.2523986987458</v>
      </c>
    </row>
    <row r="3293" spans="1:7" x14ac:dyDescent="0.25">
      <c r="A3293" s="2">
        <v>43910.454756999854</v>
      </c>
      <c r="B3293" s="1">
        <v>22.80962675</v>
      </c>
      <c r="C3293" s="1">
        <v>47.399328749999995</v>
      </c>
      <c r="D3293" s="1">
        <v>-22.248640000000002</v>
      </c>
      <c r="E3293" s="1">
        <v>47.509901250000013</v>
      </c>
      <c r="F3293" s="1">
        <v>-21.548828</v>
      </c>
      <c r="G3293" s="1">
        <v>2546.2517438738842</v>
      </c>
    </row>
    <row r="3294" spans="1:7" x14ac:dyDescent="0.25">
      <c r="A3294" s="2">
        <v>43910.454768999945</v>
      </c>
      <c r="B3294" s="1">
        <v>22.80990527777778</v>
      </c>
      <c r="C3294" s="1">
        <v>47.403497666666695</v>
      </c>
      <c r="D3294" s="1">
        <v>-22.248639000000001</v>
      </c>
      <c r="E3294" s="1">
        <v>47.514077666666701</v>
      </c>
      <c r="F3294" s="1">
        <v>-21.548828</v>
      </c>
      <c r="G3294" s="1">
        <v>2546.2518160043755</v>
      </c>
    </row>
    <row r="3295" spans="1:7" x14ac:dyDescent="0.25">
      <c r="A3295" s="2">
        <v>43910.454779999796</v>
      </c>
      <c r="B3295" s="1">
        <v>22.810183805555557</v>
      </c>
      <c r="C3295" s="1">
        <v>47.407666583333352</v>
      </c>
      <c r="D3295" s="1">
        <v>-22.248638</v>
      </c>
      <c r="E3295" s="1">
        <v>47.518252583333371</v>
      </c>
      <c r="F3295" s="1">
        <v>-21.548826999999999</v>
      </c>
      <c r="G3295" s="1">
        <v>2546.2547236535829</v>
      </c>
    </row>
    <row r="3296" spans="1:7" x14ac:dyDescent="0.25">
      <c r="A3296" s="2">
        <v>43910.454791999888</v>
      </c>
      <c r="B3296" s="1">
        <v>22.81046236111111</v>
      </c>
      <c r="C3296" s="1">
        <v>47.411835916666654</v>
      </c>
      <c r="D3296" s="1">
        <v>-22.248636999999999</v>
      </c>
      <c r="E3296" s="1">
        <v>47.522429416666654</v>
      </c>
      <c r="F3296" s="1">
        <v>-21.548826999999999</v>
      </c>
      <c r="G3296" s="1">
        <v>2546.2547962347467</v>
      </c>
    </row>
    <row r="3297" spans="1:7" x14ac:dyDescent="0.25">
      <c r="A3297" s="2">
        <v>43910.454803000204</v>
      </c>
      <c r="B3297" s="1">
        <v>22.810740888888891</v>
      </c>
      <c r="C3297" s="1">
        <v>47.416006333333378</v>
      </c>
      <c r="D3297" s="1">
        <v>-22.248636000000001</v>
      </c>
      <c r="E3297" s="1">
        <v>47.526605833333342</v>
      </c>
      <c r="F3297" s="1">
        <v>-21.548826999999999</v>
      </c>
      <c r="G3297" s="1">
        <v>2546.2541421340279</v>
      </c>
    </row>
    <row r="3298" spans="1:7" x14ac:dyDescent="0.25">
      <c r="A3298" s="2">
        <v>43910.45481499983</v>
      </c>
      <c r="B3298" s="1">
        <v>22.811019416666667</v>
      </c>
      <c r="C3298" s="1">
        <v>47.420175250000028</v>
      </c>
      <c r="D3298" s="1">
        <v>-22.248633999999999</v>
      </c>
      <c r="E3298" s="1">
        <v>47.53078225000003</v>
      </c>
      <c r="F3298" s="1">
        <v>-21.548826999999999</v>
      </c>
      <c r="G3298" s="1">
        <v>2546.2506534554177</v>
      </c>
    </row>
    <row r="3299" spans="1:7" x14ac:dyDescent="0.25">
      <c r="A3299" s="2">
        <v>43910.454826000147</v>
      </c>
      <c r="B3299" s="1">
        <v>22.811297972222224</v>
      </c>
      <c r="C3299" s="1">
        <v>47.424344583333387</v>
      </c>
      <c r="D3299" s="1">
        <v>-22.248633000000002</v>
      </c>
      <c r="E3299" s="1">
        <v>47.534957583333352</v>
      </c>
      <c r="F3299" s="1">
        <v>-21.548825999999998</v>
      </c>
      <c r="G3299" s="1">
        <v>2546.2535618146162</v>
      </c>
    </row>
    <row r="3300" spans="1:7" x14ac:dyDescent="0.25">
      <c r="A3300" s="2">
        <v>43910.454837999772</v>
      </c>
      <c r="B3300" s="1">
        <v>22.811576500000001</v>
      </c>
      <c r="C3300" s="1">
        <v>47.428515000000004</v>
      </c>
      <c r="D3300" s="1">
        <v>-22.248632000000001</v>
      </c>
      <c r="E3300" s="1">
        <v>47.539134000000033</v>
      </c>
      <c r="F3300" s="1">
        <v>-21.548825999999998</v>
      </c>
      <c r="G3300" s="1">
        <v>2546.2529082459564</v>
      </c>
    </row>
    <row r="3301" spans="1:7" x14ac:dyDescent="0.25">
      <c r="A3301" s="2">
        <v>43910.454849999864</v>
      </c>
      <c r="B3301" s="1">
        <v>22.811855055555558</v>
      </c>
      <c r="C3301" s="1">
        <v>47.432684333333356</v>
      </c>
      <c r="D3301" s="1">
        <v>-22.248631</v>
      </c>
      <c r="E3301" s="1">
        <v>47.543310833333372</v>
      </c>
      <c r="F3301" s="1">
        <v>-21.548825999999998</v>
      </c>
      <c r="G3301" s="1">
        <v>2546.2529819365332</v>
      </c>
    </row>
    <row r="3302" spans="1:7" x14ac:dyDescent="0.25">
      <c r="A3302" s="2">
        <v>43910.45486100018</v>
      </c>
      <c r="B3302" s="1">
        <v>22.812133583333335</v>
      </c>
      <c r="C3302" s="1">
        <v>47.436853250000013</v>
      </c>
      <c r="D3302" s="1">
        <v>-22.248629999999999</v>
      </c>
      <c r="E3302" s="1">
        <v>47.547487250000003</v>
      </c>
      <c r="F3302" s="1">
        <v>-21.548825999999998</v>
      </c>
      <c r="G3302" s="1">
        <v>2546.2530558813</v>
      </c>
    </row>
    <row r="3303" spans="1:7" x14ac:dyDescent="0.25">
      <c r="A3303" s="2">
        <v>43910.454872999806</v>
      </c>
      <c r="B3303" s="1">
        <v>22.812412111111112</v>
      </c>
      <c r="C3303" s="1">
        <v>47.44102216666667</v>
      </c>
      <c r="D3303" s="1">
        <v>-22.248629000000001</v>
      </c>
      <c r="E3303" s="1">
        <v>47.551662166666674</v>
      </c>
      <c r="F3303" s="1">
        <v>-21.548825000000001</v>
      </c>
      <c r="G3303" s="1">
        <v>2546.2559649445357</v>
      </c>
    </row>
    <row r="3304" spans="1:7" x14ac:dyDescent="0.25">
      <c r="A3304" s="2">
        <v>43910.454884000123</v>
      </c>
      <c r="B3304" s="1">
        <v>22.812690666666668</v>
      </c>
      <c r="C3304" s="1">
        <v>47.445193000000039</v>
      </c>
      <c r="D3304" s="1">
        <v>-22.248628</v>
      </c>
      <c r="E3304" s="1">
        <v>47.555839000000013</v>
      </c>
      <c r="F3304" s="1">
        <v>-21.548825000000001</v>
      </c>
      <c r="G3304" s="1">
        <v>2546.2553120981415</v>
      </c>
    </row>
    <row r="3305" spans="1:7" x14ac:dyDescent="0.25">
      <c r="A3305" s="2">
        <v>43910.454896000214</v>
      </c>
      <c r="B3305" s="1">
        <v>22.812969194444445</v>
      </c>
      <c r="C3305" s="1">
        <v>47.449361916666689</v>
      </c>
      <c r="D3305" s="1">
        <v>-22.248626999999999</v>
      </c>
      <c r="E3305" s="1">
        <v>47.560015416666701</v>
      </c>
      <c r="F3305" s="1">
        <v>-21.548825000000001</v>
      </c>
      <c r="G3305" s="1">
        <v>2546.2553866957874</v>
      </c>
    </row>
    <row r="3306" spans="1:7" x14ac:dyDescent="0.25">
      <c r="A3306" s="2">
        <v>43910.454907000065</v>
      </c>
      <c r="B3306" s="1">
        <v>22.813247722222222</v>
      </c>
      <c r="C3306" s="1">
        <v>47.453530833333346</v>
      </c>
      <c r="D3306" s="1">
        <v>-22.248625000000001</v>
      </c>
      <c r="E3306" s="1">
        <v>47.564191833333339</v>
      </c>
      <c r="F3306" s="1">
        <v>-21.548825000000001</v>
      </c>
      <c r="G3306" s="1">
        <v>2546.2518998647024</v>
      </c>
    </row>
    <row r="3307" spans="1:7" x14ac:dyDescent="0.25">
      <c r="A3307" s="2">
        <v>43910.454919000156</v>
      </c>
      <c r="B3307" s="1">
        <v>22.813526277777779</v>
      </c>
      <c r="C3307" s="1">
        <v>47.457700166666697</v>
      </c>
      <c r="D3307" s="1">
        <v>-22.248624</v>
      </c>
      <c r="E3307" s="1">
        <v>47.568368666666672</v>
      </c>
      <c r="F3307" s="1">
        <v>-21.548824</v>
      </c>
      <c r="G3307" s="1">
        <v>2546.2555370116206</v>
      </c>
    </row>
    <row r="3308" spans="1:7" x14ac:dyDescent="0.25">
      <c r="A3308" s="2">
        <v>43910.454930999782</v>
      </c>
      <c r="B3308" s="1">
        <v>22.813804805555556</v>
      </c>
      <c r="C3308" s="1">
        <v>47.461870583333322</v>
      </c>
      <c r="D3308" s="1">
        <v>-22.248622999999998</v>
      </c>
      <c r="E3308" s="1">
        <v>47.572543583333342</v>
      </c>
      <c r="F3308" s="1">
        <v>-21.548824</v>
      </c>
      <c r="G3308" s="1">
        <v>2546.2541575258929</v>
      </c>
    </row>
    <row r="3309" spans="1:7" x14ac:dyDescent="0.25">
      <c r="A3309" s="2">
        <v>43910.454942000099</v>
      </c>
      <c r="B3309" s="1">
        <v>22.814083361111113</v>
      </c>
      <c r="C3309" s="1">
        <v>47.466039916666674</v>
      </c>
      <c r="D3309" s="1">
        <v>-22.248622000000001</v>
      </c>
      <c r="E3309" s="1">
        <v>47.576720416666674</v>
      </c>
      <c r="F3309" s="1">
        <v>-21.548824</v>
      </c>
      <c r="G3309" s="1">
        <v>2546.2542330270344</v>
      </c>
    </row>
    <row r="3310" spans="1:7" x14ac:dyDescent="0.25">
      <c r="A3310" s="2">
        <v>43910.45495400019</v>
      </c>
      <c r="B3310" s="1">
        <v>22.814361888888889</v>
      </c>
      <c r="C3310" s="1">
        <v>47.470208833333331</v>
      </c>
      <c r="D3310" s="1">
        <v>-22.248621</v>
      </c>
      <c r="E3310" s="1">
        <v>47.580896833333369</v>
      </c>
      <c r="F3310" s="1">
        <v>-21.548822999999999</v>
      </c>
      <c r="G3310" s="1">
        <v>2546.2578708161604</v>
      </c>
    </row>
    <row r="3311" spans="1:7" x14ac:dyDescent="0.25">
      <c r="A3311" s="2">
        <v>43910.454965000041</v>
      </c>
      <c r="B3311" s="1">
        <v>22.814640416666666</v>
      </c>
      <c r="C3311" s="1">
        <v>47.474377749999981</v>
      </c>
      <c r="D3311" s="1">
        <v>-22.248619999999999</v>
      </c>
      <c r="E3311" s="1">
        <v>47.585073250000001</v>
      </c>
      <c r="F3311" s="1">
        <v>-21.548822999999999</v>
      </c>
      <c r="G3311" s="1">
        <v>2546.2579468162016</v>
      </c>
    </row>
    <row r="3312" spans="1:7" x14ac:dyDescent="0.25">
      <c r="A3312" s="2">
        <v>43910.454977000132</v>
      </c>
      <c r="B3312" s="1">
        <v>22.814918972222223</v>
      </c>
      <c r="C3312" s="1">
        <v>47.47854858333335</v>
      </c>
      <c r="D3312" s="1">
        <v>-22.248619000000001</v>
      </c>
      <c r="E3312" s="1">
        <v>47.589248583333372</v>
      </c>
      <c r="F3312" s="1">
        <v>-21.548822999999999</v>
      </c>
      <c r="G3312" s="1">
        <v>2546.2565678790656</v>
      </c>
    </row>
    <row r="3313" spans="1:7" x14ac:dyDescent="0.25">
      <c r="A3313" s="2">
        <v>43910.454987999983</v>
      </c>
      <c r="B3313" s="1">
        <v>22.8151975</v>
      </c>
      <c r="C3313" s="1">
        <v>47.482717500000007</v>
      </c>
      <c r="D3313" s="1">
        <v>-22.248618</v>
      </c>
      <c r="E3313" s="1">
        <v>47.593425000000011</v>
      </c>
      <c r="F3313" s="1">
        <v>-21.548822999999999</v>
      </c>
      <c r="G3313" s="1">
        <v>2546.2566442835664</v>
      </c>
    </row>
    <row r="3314" spans="1:7" x14ac:dyDescent="0.25">
      <c r="A3314" s="2">
        <v>43910.455000000075</v>
      </c>
      <c r="B3314" s="1">
        <v>22.815476055555557</v>
      </c>
      <c r="C3314" s="1">
        <v>47.486886833333358</v>
      </c>
      <c r="D3314" s="1">
        <v>-22.248615999999998</v>
      </c>
      <c r="E3314" s="1">
        <v>47.597601833333343</v>
      </c>
      <c r="F3314" s="1">
        <v>-21.548822000000001</v>
      </c>
      <c r="G3314" s="1">
        <v>2546.256721313237</v>
      </c>
    </row>
    <row r="3315" spans="1:7" x14ac:dyDescent="0.25">
      <c r="A3315" s="2">
        <v>43910.455012000166</v>
      </c>
      <c r="B3315" s="1">
        <v>22.815754583333334</v>
      </c>
      <c r="C3315" s="1">
        <v>47.491057249999983</v>
      </c>
      <c r="D3315" s="1">
        <v>-22.248615000000001</v>
      </c>
      <c r="E3315" s="1">
        <v>47.601778250000031</v>
      </c>
      <c r="F3315" s="1">
        <v>-21.548822000000001</v>
      </c>
      <c r="G3315" s="1">
        <v>2546.2560704946832</v>
      </c>
    </row>
    <row r="3316" spans="1:7" x14ac:dyDescent="0.25">
      <c r="A3316" s="2">
        <v>43910.455023000017</v>
      </c>
      <c r="B3316" s="1">
        <v>22.816033111111111</v>
      </c>
      <c r="C3316" s="1">
        <v>47.495226166666633</v>
      </c>
      <c r="D3316" s="1">
        <v>-22.248614</v>
      </c>
      <c r="E3316" s="1">
        <v>47.605954666666662</v>
      </c>
      <c r="F3316" s="1">
        <v>-21.548822000000001</v>
      </c>
      <c r="G3316" s="1">
        <v>2546.2561476041374</v>
      </c>
    </row>
    <row r="3317" spans="1:7" x14ac:dyDescent="0.25">
      <c r="A3317" s="2">
        <v>43910.455035000108</v>
      </c>
      <c r="B3317" s="1">
        <v>22.816311666666667</v>
      </c>
      <c r="C3317" s="1">
        <v>47.499395499999991</v>
      </c>
      <c r="D3317" s="1">
        <v>-22.248612999999999</v>
      </c>
      <c r="E3317" s="1">
        <v>47.610130000000041</v>
      </c>
      <c r="F3317" s="1">
        <v>-21.548822000000001</v>
      </c>
      <c r="G3317" s="1">
        <v>2546.2554971471741</v>
      </c>
    </row>
    <row r="3318" spans="1:7" x14ac:dyDescent="0.25">
      <c r="A3318" s="2">
        <v>43910.455045999959</v>
      </c>
      <c r="B3318" s="1">
        <v>22.816590194444444</v>
      </c>
      <c r="C3318" s="1">
        <v>47.503564416666642</v>
      </c>
      <c r="D3318" s="1">
        <v>-22.248612000000001</v>
      </c>
      <c r="E3318" s="1">
        <v>47.614306416666672</v>
      </c>
      <c r="F3318" s="1">
        <v>-21.548821</v>
      </c>
      <c r="G3318" s="1">
        <v>2546.2591367116906</v>
      </c>
    </row>
    <row r="3319" spans="1:7" x14ac:dyDescent="0.25">
      <c r="A3319" s="2">
        <v>43910.45505800005</v>
      </c>
      <c r="B3319" s="1">
        <v>22.816868722222221</v>
      </c>
      <c r="C3319" s="1">
        <v>47.507734833333316</v>
      </c>
      <c r="D3319" s="1">
        <v>-22.248611</v>
      </c>
      <c r="E3319" s="1">
        <v>47.618482833333303</v>
      </c>
      <c r="F3319" s="1">
        <v>-21.548821</v>
      </c>
      <c r="G3319" s="1">
        <v>2546.2584866172806</v>
      </c>
    </row>
    <row r="3320" spans="1:7" x14ac:dyDescent="0.25">
      <c r="A3320" s="2">
        <v>43910.455068999901</v>
      </c>
      <c r="B3320" s="1">
        <v>22.817147277777778</v>
      </c>
      <c r="C3320" s="1">
        <v>47.511904166666667</v>
      </c>
      <c r="D3320" s="1">
        <v>-22.248609999999999</v>
      </c>
      <c r="E3320" s="1">
        <v>47.622659666666692</v>
      </c>
      <c r="F3320" s="1">
        <v>-21.548821</v>
      </c>
      <c r="G3320" s="1">
        <v>2546.2585646319258</v>
      </c>
    </row>
    <row r="3321" spans="1:7" x14ac:dyDescent="0.25">
      <c r="A3321" s="2">
        <v>43910.455080999993</v>
      </c>
      <c r="B3321" s="1">
        <v>22.817425805555555</v>
      </c>
      <c r="C3321" s="1">
        <v>47.516073083333325</v>
      </c>
      <c r="D3321" s="1">
        <v>-22.248608999999998</v>
      </c>
      <c r="E3321" s="1">
        <v>47.626834583333313</v>
      </c>
      <c r="F3321" s="1">
        <v>-21.548821</v>
      </c>
      <c r="G3321" s="1">
        <v>2546.2579149028161</v>
      </c>
    </row>
    <row r="3322" spans="1:7" x14ac:dyDescent="0.25">
      <c r="A3322" s="2">
        <v>43910.455093000084</v>
      </c>
      <c r="B3322" s="1">
        <v>22.817704361111112</v>
      </c>
      <c r="C3322" s="1">
        <v>47.520242416666676</v>
      </c>
      <c r="D3322" s="1">
        <v>-22.248607</v>
      </c>
      <c r="E3322" s="1">
        <v>47.631011416666652</v>
      </c>
      <c r="F3322" s="1">
        <v>-21.548819999999999</v>
      </c>
      <c r="G3322" s="1">
        <v>2546.2579937448836</v>
      </c>
    </row>
    <row r="3323" spans="1:7" x14ac:dyDescent="0.25">
      <c r="A3323" s="2">
        <v>43910.455103999935</v>
      </c>
      <c r="B3323" s="1">
        <v>22.817982888888888</v>
      </c>
      <c r="C3323" s="1">
        <v>47.524412833333344</v>
      </c>
      <c r="D3323" s="1">
        <v>-22.248605999999999</v>
      </c>
      <c r="E3323" s="1">
        <v>47.635187833333333</v>
      </c>
      <c r="F3323" s="1">
        <v>-21.548819999999999</v>
      </c>
      <c r="G3323" s="1">
        <v>2546.2573443791971</v>
      </c>
    </row>
    <row r="3324" spans="1:7" x14ac:dyDescent="0.25">
      <c r="A3324" s="2">
        <v>43910.455116000026</v>
      </c>
      <c r="B3324" s="1">
        <v>22.818261416666665</v>
      </c>
      <c r="C3324" s="1">
        <v>47.528581750000001</v>
      </c>
      <c r="D3324" s="1">
        <v>-22.248605000000001</v>
      </c>
      <c r="E3324" s="1">
        <v>47.639364249999971</v>
      </c>
      <c r="F3324" s="1">
        <v>-21.548819999999999</v>
      </c>
      <c r="G3324" s="1">
        <v>2546.2574233010482</v>
      </c>
    </row>
    <row r="3325" spans="1:7" x14ac:dyDescent="0.25">
      <c r="A3325" s="2">
        <v>43910.455126999877</v>
      </c>
      <c r="B3325" s="1">
        <v>22.818539972222222</v>
      </c>
      <c r="C3325" s="1">
        <v>47.532751083333352</v>
      </c>
      <c r="D3325" s="1">
        <v>-22.248604</v>
      </c>
      <c r="E3325" s="1">
        <v>47.643539583333343</v>
      </c>
      <c r="F3325" s="1">
        <v>-21.548819000000002</v>
      </c>
      <c r="G3325" s="1">
        <v>2546.2603362680461</v>
      </c>
    </row>
    <row r="3326" spans="1:7" x14ac:dyDescent="0.25">
      <c r="A3326" s="2">
        <v>43910.455138999969</v>
      </c>
      <c r="B3326" s="1">
        <v>22.818818499999999</v>
      </c>
      <c r="C3326" s="1">
        <v>47.536920000000009</v>
      </c>
      <c r="D3326" s="1">
        <v>-22.248602999999999</v>
      </c>
      <c r="E3326" s="1">
        <v>47.647715999999974</v>
      </c>
      <c r="F3326" s="1">
        <v>-21.548819000000002</v>
      </c>
      <c r="G3326" s="1">
        <v>2546.2604156387374</v>
      </c>
    </row>
    <row r="3327" spans="1:7" x14ac:dyDescent="0.25">
      <c r="A3327" s="2">
        <v>43910.45514999982</v>
      </c>
      <c r="B3327" s="1">
        <v>22.819097027777776</v>
      </c>
      <c r="C3327" s="1">
        <v>47.541090416666627</v>
      </c>
      <c r="D3327" s="1">
        <v>-22.248602000000002</v>
      </c>
      <c r="E3327" s="1">
        <v>47.651892416666612</v>
      </c>
      <c r="F3327" s="1">
        <v>-21.548819000000002</v>
      </c>
      <c r="G3327" s="1">
        <v>2546.2597669990264</v>
      </c>
    </row>
    <row r="3328" spans="1:7" x14ac:dyDescent="0.25">
      <c r="A3328" s="2">
        <v>43910.455161999911</v>
      </c>
      <c r="B3328" s="1">
        <v>22.819375583333333</v>
      </c>
      <c r="C3328" s="1">
        <v>47.545259749999985</v>
      </c>
      <c r="D3328" s="1">
        <v>-22.248601000000001</v>
      </c>
      <c r="E3328" s="1">
        <v>47.656069250000002</v>
      </c>
      <c r="F3328" s="1">
        <v>-21.548819000000002</v>
      </c>
      <c r="G3328" s="1">
        <v>2546.2598468242368</v>
      </c>
    </row>
    <row r="3329" spans="1:7" x14ac:dyDescent="0.25">
      <c r="A3329" s="2">
        <v>43910.455174000002</v>
      </c>
      <c r="B3329" s="1">
        <v>22.81965411111111</v>
      </c>
      <c r="C3329" s="1">
        <v>47.549428666666635</v>
      </c>
      <c r="D3329" s="1">
        <v>-22.2486</v>
      </c>
      <c r="E3329" s="1">
        <v>47.66024566666664</v>
      </c>
      <c r="F3329" s="1">
        <v>-21.548818000000001</v>
      </c>
      <c r="G3329" s="1">
        <v>2546.2634888424418</v>
      </c>
    </row>
    <row r="3330" spans="1:7" x14ac:dyDescent="0.25">
      <c r="A3330" s="2">
        <v>43910.455184999853</v>
      </c>
      <c r="B3330" s="1">
        <v>22.819932666666666</v>
      </c>
      <c r="C3330" s="1">
        <v>47.553597999999994</v>
      </c>
      <c r="D3330" s="1">
        <v>-22.248598000000001</v>
      </c>
      <c r="E3330" s="1">
        <v>47.664421000000004</v>
      </c>
      <c r="F3330" s="1">
        <v>-21.548818000000001</v>
      </c>
      <c r="G3330" s="1">
        <v>2546.259279204291</v>
      </c>
    </row>
    <row r="3331" spans="1:7" x14ac:dyDescent="0.25">
      <c r="A3331" s="2">
        <v>43910.455196999945</v>
      </c>
      <c r="B3331" s="1">
        <v>22.820211194444443</v>
      </c>
      <c r="C3331" s="1">
        <v>47.557768416666661</v>
      </c>
      <c r="D3331" s="1">
        <v>-22.248597</v>
      </c>
      <c r="E3331" s="1">
        <v>47.668597416666643</v>
      </c>
      <c r="F3331" s="1">
        <v>-21.548818000000001</v>
      </c>
      <c r="G3331" s="1">
        <v>2546.2586312952271</v>
      </c>
    </row>
    <row r="3332" spans="1:7" x14ac:dyDescent="0.25">
      <c r="A3332" s="2">
        <v>43910.455207999796</v>
      </c>
      <c r="B3332" s="1">
        <v>22.820489722222224</v>
      </c>
      <c r="C3332" s="1">
        <v>47.561937333333368</v>
      </c>
      <c r="D3332" s="1">
        <v>-22.248595999999999</v>
      </c>
      <c r="E3332" s="1">
        <v>47.672773833333331</v>
      </c>
      <c r="F3332" s="1">
        <v>-21.548818000000001</v>
      </c>
      <c r="G3332" s="1">
        <v>2546.2587120276435</v>
      </c>
    </row>
    <row r="3333" spans="1:7" x14ac:dyDescent="0.25">
      <c r="A3333" s="2">
        <v>43910.455219999887</v>
      </c>
      <c r="B3333" s="1">
        <v>22.820768277777777</v>
      </c>
      <c r="C3333" s="1">
        <v>47.56610666666667</v>
      </c>
      <c r="D3333" s="1">
        <v>-22.248595000000002</v>
      </c>
      <c r="E3333" s="1">
        <v>47.67695066666667</v>
      </c>
      <c r="F3333" s="1">
        <v>-21.548817</v>
      </c>
      <c r="G3333" s="1">
        <v>2546.2623549397267</v>
      </c>
    </row>
    <row r="3334" spans="1:7" x14ac:dyDescent="0.25">
      <c r="A3334" s="2">
        <v>43910.455231000204</v>
      </c>
      <c r="B3334" s="1">
        <v>22.821046805555554</v>
      </c>
      <c r="C3334" s="1">
        <v>47.570277083333288</v>
      </c>
      <c r="D3334" s="1">
        <v>-22.248594000000001</v>
      </c>
      <c r="E3334" s="1">
        <v>47.681125583333284</v>
      </c>
      <c r="F3334" s="1">
        <v>-21.548817</v>
      </c>
      <c r="G3334" s="1">
        <v>2546.2609790306115</v>
      </c>
    </row>
    <row r="3335" spans="1:7" x14ac:dyDescent="0.25">
      <c r="A3335" s="2">
        <v>43910.455242999829</v>
      </c>
      <c r="B3335" s="1">
        <v>22.821325333333334</v>
      </c>
      <c r="C3335" s="1">
        <v>47.574445999999995</v>
      </c>
      <c r="D3335" s="1">
        <v>-22.248593</v>
      </c>
      <c r="E3335" s="1">
        <v>47.685302000000021</v>
      </c>
      <c r="F3335" s="1">
        <v>-21.548817</v>
      </c>
      <c r="G3335" s="1">
        <v>2546.2610604104107</v>
      </c>
    </row>
    <row r="3336" spans="1:7" x14ac:dyDescent="0.25">
      <c r="A3336" s="2">
        <v>43910.455254999921</v>
      </c>
      <c r="B3336" s="1">
        <v>22.821603888888887</v>
      </c>
      <c r="C3336" s="1">
        <v>47.578615333333296</v>
      </c>
      <c r="D3336" s="1">
        <v>-22.248591999999999</v>
      </c>
      <c r="E3336" s="1">
        <v>47.689478833333311</v>
      </c>
      <c r="F3336" s="1">
        <v>-21.548817</v>
      </c>
      <c r="G3336" s="1">
        <v>2546.2611420461403</v>
      </c>
    </row>
    <row r="3337" spans="1:7" x14ac:dyDescent="0.25">
      <c r="A3337" s="2">
        <v>43910.455265999772</v>
      </c>
      <c r="B3337" s="1">
        <v>22.821882416666668</v>
      </c>
      <c r="C3337" s="1">
        <v>47.582784250000003</v>
      </c>
      <c r="D3337" s="1">
        <v>-22.248591000000001</v>
      </c>
      <c r="E3337" s="1">
        <v>47.693655249999992</v>
      </c>
      <c r="F3337" s="1">
        <v>-21.548815999999999</v>
      </c>
      <c r="G3337" s="1">
        <v>2546.2647858378123</v>
      </c>
    </row>
    <row r="3338" spans="1:7" x14ac:dyDescent="0.25">
      <c r="A3338" s="2">
        <v>43910.455277999863</v>
      </c>
      <c r="B3338" s="1">
        <v>22.822160972222221</v>
      </c>
      <c r="C3338" s="1">
        <v>47.586955083333322</v>
      </c>
      <c r="D3338" s="1">
        <v>-22.248588999999999</v>
      </c>
      <c r="E3338" s="1">
        <v>47.697830583333314</v>
      </c>
      <c r="F3338" s="1">
        <v>-21.548815999999999</v>
      </c>
      <c r="G3338" s="1">
        <v>2546.2598489501806</v>
      </c>
    </row>
    <row r="3339" spans="1:7" x14ac:dyDescent="0.25">
      <c r="A3339" s="2">
        <v>43910.45528900018</v>
      </c>
      <c r="B3339" s="1">
        <v>22.822439499999998</v>
      </c>
      <c r="C3339" s="1">
        <v>47.591123999999979</v>
      </c>
      <c r="D3339" s="1">
        <v>-22.248588000000002</v>
      </c>
      <c r="E3339" s="1">
        <v>47.702006999999952</v>
      </c>
      <c r="F3339" s="1">
        <v>-21.548815999999999</v>
      </c>
      <c r="G3339" s="1">
        <v>2546.2599312408502</v>
      </c>
    </row>
    <row r="3340" spans="1:7" x14ac:dyDescent="0.25">
      <c r="A3340" s="2">
        <v>43910.455300999805</v>
      </c>
      <c r="B3340" s="1">
        <v>22.822718027777778</v>
      </c>
      <c r="C3340" s="1">
        <v>47.595292916666679</v>
      </c>
      <c r="D3340" s="1">
        <v>-22.248587000000001</v>
      </c>
      <c r="E3340" s="1">
        <v>47.70618341666669</v>
      </c>
      <c r="F3340" s="1">
        <v>-21.548815000000001</v>
      </c>
      <c r="G3340" s="1">
        <v>2546.2635756798136</v>
      </c>
    </row>
    <row r="3341" spans="1:7" x14ac:dyDescent="0.25">
      <c r="A3341" s="2">
        <v>43910.455312000122</v>
      </c>
      <c r="B3341" s="1">
        <v>22.822996583333332</v>
      </c>
      <c r="C3341" s="1">
        <v>47.599462249999988</v>
      </c>
      <c r="D3341" s="1">
        <v>-22.248586</v>
      </c>
      <c r="E3341" s="1">
        <v>47.710360249999972</v>
      </c>
      <c r="F3341" s="1">
        <v>-21.548815000000001</v>
      </c>
      <c r="G3341" s="1">
        <v>2546.2636584656721</v>
      </c>
    </row>
    <row r="3342" spans="1:7" x14ac:dyDescent="0.25">
      <c r="A3342" s="2">
        <v>43910.455324000213</v>
      </c>
      <c r="B3342" s="1">
        <v>22.823275111111112</v>
      </c>
      <c r="C3342" s="1">
        <v>47.603632666666655</v>
      </c>
      <c r="D3342" s="1">
        <v>-22.248584999999999</v>
      </c>
      <c r="E3342" s="1">
        <v>47.71453666666666</v>
      </c>
      <c r="F3342" s="1">
        <v>-21.548815000000001</v>
      </c>
      <c r="G3342" s="1">
        <v>2546.2630125778992</v>
      </c>
    </row>
    <row r="3343" spans="1:7" x14ac:dyDescent="0.25">
      <c r="A3343" s="2">
        <v>43910.455335999839</v>
      </c>
      <c r="B3343" s="1">
        <v>22.823553638888889</v>
      </c>
      <c r="C3343" s="1">
        <v>47.607801583333313</v>
      </c>
      <c r="D3343" s="1">
        <v>-22.248584000000001</v>
      </c>
      <c r="E3343" s="1">
        <v>47.718711583333331</v>
      </c>
      <c r="F3343" s="1">
        <v>-21.548815000000001</v>
      </c>
      <c r="G3343" s="1">
        <v>2546.2623668495098</v>
      </c>
    </row>
    <row r="3344" spans="1:7" x14ac:dyDescent="0.25">
      <c r="A3344" s="2">
        <v>43910.455347000156</v>
      </c>
      <c r="B3344" s="1">
        <v>22.823832194444446</v>
      </c>
      <c r="C3344" s="1">
        <v>47.611970916666664</v>
      </c>
      <c r="D3344" s="1">
        <v>-22.248583</v>
      </c>
      <c r="E3344" s="1">
        <v>47.722888416666663</v>
      </c>
      <c r="F3344" s="1">
        <v>-21.548814</v>
      </c>
      <c r="G3344" s="1">
        <v>2546.2660121698941</v>
      </c>
    </row>
    <row r="3345" spans="1:7" x14ac:dyDescent="0.25">
      <c r="A3345" s="2">
        <v>43910.455358999781</v>
      </c>
      <c r="B3345" s="1">
        <v>22.824110722222223</v>
      </c>
      <c r="C3345" s="1">
        <v>47.616139833333321</v>
      </c>
      <c r="D3345" s="1">
        <v>-22.248581999999999</v>
      </c>
      <c r="E3345" s="1">
        <v>47.727064833333358</v>
      </c>
      <c r="F3345" s="1">
        <v>-21.548814</v>
      </c>
      <c r="G3345" s="1">
        <v>2546.2660958646538</v>
      </c>
    </row>
    <row r="3346" spans="1:7" x14ac:dyDescent="0.25">
      <c r="A3346" s="2">
        <v>43910.455370000098</v>
      </c>
      <c r="B3346" s="1">
        <v>22.824389277777776</v>
      </c>
      <c r="C3346" s="1">
        <v>47.62031066666664</v>
      </c>
      <c r="D3346" s="1">
        <v>-22.24858</v>
      </c>
      <c r="E3346" s="1">
        <v>47.731241666666634</v>
      </c>
      <c r="F3346" s="1">
        <v>-21.548814</v>
      </c>
      <c r="G3346" s="1">
        <v>2546.2618892120208</v>
      </c>
    </row>
    <row r="3347" spans="1:7" x14ac:dyDescent="0.25">
      <c r="A3347" s="2">
        <v>43910.455382000189</v>
      </c>
      <c r="B3347" s="1">
        <v>22.824667805555556</v>
      </c>
      <c r="C3347" s="1">
        <v>47.62447958333334</v>
      </c>
      <c r="D3347" s="1">
        <v>-22.248578999999999</v>
      </c>
      <c r="E3347" s="1">
        <v>47.735416583333361</v>
      </c>
      <c r="F3347" s="1">
        <v>-21.548814</v>
      </c>
      <c r="G3347" s="1">
        <v>2546.2612442142331</v>
      </c>
    </row>
    <row r="3348" spans="1:7" x14ac:dyDescent="0.25">
      <c r="A3348" s="2">
        <v>43910.455393999815</v>
      </c>
      <c r="B3348" s="1">
        <v>22.824946333333333</v>
      </c>
      <c r="C3348" s="1">
        <v>47.628648499999997</v>
      </c>
      <c r="D3348" s="1">
        <v>-22.248577999999998</v>
      </c>
      <c r="E3348" s="1">
        <v>47.739592999999999</v>
      </c>
      <c r="F3348" s="1">
        <v>-21.548812999999999</v>
      </c>
      <c r="G3348" s="1">
        <v>2546.2648904247858</v>
      </c>
    </row>
    <row r="3349" spans="1:7" x14ac:dyDescent="0.25">
      <c r="A3349" s="2">
        <v>43910.455405000132</v>
      </c>
      <c r="B3349" s="1">
        <v>22.82522488888889</v>
      </c>
      <c r="C3349" s="1">
        <v>47.632819333333373</v>
      </c>
      <c r="D3349" s="1">
        <v>-22.248577000000001</v>
      </c>
      <c r="E3349" s="1">
        <v>47.743769833333332</v>
      </c>
      <c r="F3349" s="1">
        <v>-21.548812999999999</v>
      </c>
      <c r="G3349" s="1">
        <v>2546.2642457895508</v>
      </c>
    </row>
    <row r="3350" spans="1:7" x14ac:dyDescent="0.25">
      <c r="A3350" s="2">
        <v>43910.455417000223</v>
      </c>
      <c r="B3350" s="1">
        <v>22.825503416666667</v>
      </c>
      <c r="C3350" s="1">
        <v>47.636988250000023</v>
      </c>
      <c r="D3350" s="1">
        <v>-22.248576</v>
      </c>
      <c r="E3350" s="1">
        <v>47.74794625000002</v>
      </c>
      <c r="F3350" s="1">
        <v>-21.548812999999999</v>
      </c>
      <c r="G3350" s="1">
        <v>2546.2643305918459</v>
      </c>
    </row>
    <row r="3351" spans="1:7" x14ac:dyDescent="0.25">
      <c r="A3351" s="2">
        <v>43910.455428000074</v>
      </c>
      <c r="B3351" s="1">
        <v>22.825781944444444</v>
      </c>
      <c r="C3351" s="1">
        <v>47.641157166666673</v>
      </c>
      <c r="D3351" s="1">
        <v>-22.248574999999999</v>
      </c>
      <c r="E3351" s="1">
        <v>47.752122666666651</v>
      </c>
      <c r="F3351" s="1">
        <v>-21.548812999999999</v>
      </c>
      <c r="G3351" s="1">
        <v>2546.2644156427891</v>
      </c>
    </row>
    <row r="3352" spans="1:7" x14ac:dyDescent="0.25">
      <c r="A3352" s="2">
        <v>43910.455440000165</v>
      </c>
      <c r="B3352" s="1">
        <v>22.826060500000001</v>
      </c>
      <c r="C3352" s="1">
        <v>47.645326500000031</v>
      </c>
      <c r="D3352" s="1">
        <v>-22.248574000000001</v>
      </c>
      <c r="E3352" s="1">
        <v>47.756298000000029</v>
      </c>
      <c r="F3352" s="1">
        <v>-21.548812000000002</v>
      </c>
      <c r="G3352" s="1">
        <v>2546.2673334157171</v>
      </c>
    </row>
    <row r="3353" spans="1:7" x14ac:dyDescent="0.25">
      <c r="A3353" s="2">
        <v>43910.455451000016</v>
      </c>
      <c r="B3353" s="1">
        <v>22.826339027777777</v>
      </c>
      <c r="C3353" s="1">
        <v>47.649496916666649</v>
      </c>
      <c r="D3353" s="1">
        <v>-22.248573</v>
      </c>
      <c r="E3353" s="1">
        <v>47.760474416666661</v>
      </c>
      <c r="F3353" s="1">
        <v>-21.548812000000002</v>
      </c>
      <c r="G3353" s="1">
        <v>2546.2666895082898</v>
      </c>
    </row>
    <row r="3354" spans="1:7" x14ac:dyDescent="0.25">
      <c r="A3354" s="2">
        <v>43910.455463000108</v>
      </c>
      <c r="B3354" s="1">
        <v>22.826617583333334</v>
      </c>
      <c r="C3354" s="1">
        <v>47.653666250000001</v>
      </c>
      <c r="D3354" s="1">
        <v>-22.248570999999998</v>
      </c>
      <c r="E3354" s="1">
        <v>47.76465125</v>
      </c>
      <c r="F3354" s="1">
        <v>-21.548812000000002</v>
      </c>
      <c r="G3354" s="1">
        <v>2546.2632137602059</v>
      </c>
    </row>
    <row r="3355" spans="1:7" x14ac:dyDescent="0.25">
      <c r="A3355" s="2">
        <v>43910.455475000199</v>
      </c>
      <c r="B3355" s="1">
        <v>22.826896111111111</v>
      </c>
      <c r="C3355" s="1">
        <v>47.657835166666658</v>
      </c>
      <c r="D3355" s="1">
        <v>-22.248570000000001</v>
      </c>
      <c r="E3355" s="1">
        <v>47.768827666666681</v>
      </c>
      <c r="F3355" s="1">
        <v>-21.548811000000001</v>
      </c>
      <c r="G3355" s="1">
        <v>2546.2668615448129</v>
      </c>
    </row>
    <row r="3356" spans="1:7" x14ac:dyDescent="0.25">
      <c r="A3356" s="2">
        <v>43910.45548600005</v>
      </c>
      <c r="B3356" s="1">
        <v>22.827174638888888</v>
      </c>
      <c r="C3356" s="1">
        <v>47.662004083333315</v>
      </c>
      <c r="D3356" s="1">
        <v>-22.248569</v>
      </c>
      <c r="E3356" s="1">
        <v>47.773002583333302</v>
      </c>
      <c r="F3356" s="1">
        <v>-21.548811000000001</v>
      </c>
      <c r="G3356" s="1">
        <v>2546.2662182030608</v>
      </c>
    </row>
    <row r="3357" spans="1:7" x14ac:dyDescent="0.25">
      <c r="A3357" s="2">
        <v>43910.455498000141</v>
      </c>
      <c r="B3357" s="1">
        <v>22.827453194444445</v>
      </c>
      <c r="C3357" s="1">
        <v>47.666174916666684</v>
      </c>
      <c r="D3357" s="1">
        <v>-22.248567999999999</v>
      </c>
      <c r="E3357" s="1">
        <v>47.777179416666691</v>
      </c>
      <c r="F3357" s="1">
        <v>-21.548811000000001</v>
      </c>
      <c r="G3357" s="1">
        <v>2546.2655750262352</v>
      </c>
    </row>
    <row r="3358" spans="1:7" x14ac:dyDescent="0.25">
      <c r="A3358" s="2">
        <v>43910.455508999992</v>
      </c>
      <c r="B3358" s="1">
        <v>22.827731722222222</v>
      </c>
      <c r="C3358" s="1">
        <v>47.670343833333334</v>
      </c>
      <c r="D3358" s="1">
        <v>-22.248567000000001</v>
      </c>
      <c r="E3358" s="1">
        <v>47.781355833333322</v>
      </c>
      <c r="F3358" s="1">
        <v>-21.548811000000001</v>
      </c>
      <c r="G3358" s="1">
        <v>2546.2656616353852</v>
      </c>
    </row>
    <row r="3359" spans="1:7" x14ac:dyDescent="0.25">
      <c r="A3359" s="2">
        <v>43910.455521000084</v>
      </c>
      <c r="B3359" s="1">
        <v>22.828010277777778</v>
      </c>
      <c r="C3359" s="1">
        <v>47.674513166666692</v>
      </c>
      <c r="D3359" s="1">
        <v>-22.248566</v>
      </c>
      <c r="E3359" s="1">
        <v>47.785532666666661</v>
      </c>
      <c r="F3359" s="1">
        <v>-21.54881</v>
      </c>
      <c r="G3359" s="1">
        <v>2546.2693103069087</v>
      </c>
    </row>
    <row r="3360" spans="1:7" x14ac:dyDescent="0.25">
      <c r="A3360" s="2">
        <v>43910.455531999934</v>
      </c>
      <c r="B3360" s="1">
        <v>22.828288805555555</v>
      </c>
      <c r="C3360" s="1">
        <v>47.678682083333342</v>
      </c>
      <c r="D3360" s="1">
        <v>-22.248564999999999</v>
      </c>
      <c r="E3360" s="1">
        <v>47.789707583333332</v>
      </c>
      <c r="F3360" s="1">
        <v>-21.54881</v>
      </c>
      <c r="G3360" s="1">
        <v>2546.2686676892549</v>
      </c>
    </row>
    <row r="3361" spans="1:7" x14ac:dyDescent="0.25">
      <c r="A3361" s="2">
        <v>43910.455544000026</v>
      </c>
      <c r="B3361" s="1">
        <v>22.828567333333332</v>
      </c>
      <c r="C3361" s="1">
        <v>47.682852499999967</v>
      </c>
      <c r="D3361" s="1">
        <v>-22.248563999999998</v>
      </c>
      <c r="E3361" s="1">
        <v>47.793883999999963</v>
      </c>
      <c r="F3361" s="1">
        <v>-21.54881</v>
      </c>
      <c r="G3361" s="1">
        <v>2546.2680252365267</v>
      </c>
    </row>
    <row r="3362" spans="1:7" x14ac:dyDescent="0.25">
      <c r="A3362" s="2">
        <v>43910.455556000117</v>
      </c>
      <c r="B3362" s="1">
        <v>22.828845888888889</v>
      </c>
      <c r="C3362" s="1">
        <v>47.687021833333318</v>
      </c>
      <c r="D3362" s="1">
        <v>-22.248562</v>
      </c>
      <c r="E3362" s="1">
        <v>47.798060833333352</v>
      </c>
      <c r="F3362" s="1">
        <v>-21.54881</v>
      </c>
      <c r="G3362" s="1">
        <v>2546.264551339862</v>
      </c>
    </row>
    <row r="3363" spans="1:7" x14ac:dyDescent="0.25">
      <c r="A3363" s="2">
        <v>43910.455566999968</v>
      </c>
      <c r="B3363" s="1">
        <v>22.829124416666666</v>
      </c>
      <c r="C3363" s="1">
        <v>47.691190749999976</v>
      </c>
      <c r="D3363" s="1">
        <v>-22.248560999999999</v>
      </c>
      <c r="E3363" s="1">
        <v>47.80223724999999</v>
      </c>
      <c r="F3363" s="1">
        <v>-21.548808999999999</v>
      </c>
      <c r="G3363" s="1">
        <v>2546.2682008978441</v>
      </c>
    </row>
    <row r="3364" spans="1:7" x14ac:dyDescent="0.25">
      <c r="A3364" s="2">
        <v>43910.45557900006</v>
      </c>
      <c r="B3364" s="1">
        <v>22.829402944444443</v>
      </c>
      <c r="C3364" s="1">
        <v>47.695359666666626</v>
      </c>
      <c r="D3364" s="1">
        <v>-22.248560000000001</v>
      </c>
      <c r="E3364" s="1">
        <v>47.806413666666629</v>
      </c>
      <c r="F3364" s="1">
        <v>-21.548808999999999</v>
      </c>
      <c r="G3364" s="1">
        <v>2546.2682889167636</v>
      </c>
    </row>
    <row r="3365" spans="1:7" x14ac:dyDescent="0.25">
      <c r="A3365" s="2">
        <v>43910.45558999991</v>
      </c>
      <c r="B3365" s="1">
        <v>22.8296815</v>
      </c>
      <c r="C3365" s="1">
        <v>47.699530499999995</v>
      </c>
      <c r="D3365" s="1">
        <v>-22.248559</v>
      </c>
      <c r="E3365" s="1">
        <v>47.810588999999993</v>
      </c>
      <c r="F3365" s="1">
        <v>-21.548808999999999</v>
      </c>
      <c r="G3365" s="1">
        <v>2546.2669172887563</v>
      </c>
    </row>
    <row r="3366" spans="1:7" x14ac:dyDescent="0.25">
      <c r="A3366" s="2">
        <v>43910.455602000002</v>
      </c>
      <c r="B3366" s="1">
        <v>22.829960027777776</v>
      </c>
      <c r="C3366" s="1">
        <v>47.703699416666652</v>
      </c>
      <c r="D3366" s="1">
        <v>-22.248557999999999</v>
      </c>
      <c r="E3366" s="1">
        <v>47.814765416666631</v>
      </c>
      <c r="F3366" s="1">
        <v>-21.548808999999999</v>
      </c>
      <c r="G3366" s="1">
        <v>2546.2670057121354</v>
      </c>
    </row>
    <row r="3367" spans="1:7" x14ac:dyDescent="0.25">
      <c r="A3367" s="2">
        <v>43910.455612999853</v>
      </c>
      <c r="B3367" s="1">
        <v>22.830238583333333</v>
      </c>
      <c r="C3367" s="1">
        <v>47.707868750000003</v>
      </c>
      <c r="D3367" s="1">
        <v>-22.248557000000002</v>
      </c>
      <c r="E3367" s="1">
        <v>47.818942250000021</v>
      </c>
      <c r="F3367" s="1">
        <v>-21.548808000000001</v>
      </c>
      <c r="G3367" s="1">
        <v>2546.2706561552022</v>
      </c>
    </row>
    <row r="3368" spans="1:7" x14ac:dyDescent="0.25">
      <c r="A3368" s="2">
        <v>43910.455624999944</v>
      </c>
      <c r="B3368" s="1">
        <v>22.83051711111111</v>
      </c>
      <c r="C3368" s="1">
        <v>47.712039166666628</v>
      </c>
      <c r="D3368" s="1">
        <v>-22.248556000000001</v>
      </c>
      <c r="E3368" s="1">
        <v>47.823118666666659</v>
      </c>
      <c r="F3368" s="1">
        <v>-21.548808000000001</v>
      </c>
      <c r="G3368" s="1">
        <v>2546.2700149941711</v>
      </c>
    </row>
    <row r="3369" spans="1:7" x14ac:dyDescent="0.25">
      <c r="A3369" s="2">
        <v>43910.455637000035</v>
      </c>
      <c r="B3369" s="1">
        <v>22.83079563888889</v>
      </c>
      <c r="C3369" s="1">
        <v>47.716208083333328</v>
      </c>
      <c r="D3369" s="1">
        <v>-22.248553999999999</v>
      </c>
      <c r="E3369" s="1">
        <v>47.827293583333379</v>
      </c>
      <c r="F3369" s="1">
        <v>-21.548808000000001</v>
      </c>
      <c r="G3369" s="1">
        <v>2546.2658126165552</v>
      </c>
    </row>
    <row r="3370" spans="1:7" x14ac:dyDescent="0.25">
      <c r="A3370" s="2">
        <v>43910.455647999886</v>
      </c>
      <c r="B3370" s="1">
        <v>22.831074194444444</v>
      </c>
      <c r="C3370" s="1">
        <v>47.720377416666636</v>
      </c>
      <c r="D3370" s="1">
        <v>-22.248553000000001</v>
      </c>
      <c r="E3370" s="1">
        <v>47.831470416666662</v>
      </c>
      <c r="F3370" s="1">
        <v>-21.548808000000001</v>
      </c>
      <c r="G3370" s="1">
        <v>2546.2659019453085</v>
      </c>
    </row>
    <row r="3371" spans="1:7" x14ac:dyDescent="0.25">
      <c r="A3371" s="2">
        <v>43910.455659999978</v>
      </c>
      <c r="B3371" s="1">
        <v>22.831352722222221</v>
      </c>
      <c r="C3371" s="1">
        <v>47.724546333333286</v>
      </c>
      <c r="D3371" s="1">
        <v>-22.248552</v>
      </c>
      <c r="E3371" s="1">
        <v>47.8356468333333</v>
      </c>
      <c r="F3371" s="1">
        <v>-21.548807</v>
      </c>
      <c r="G3371" s="1">
        <v>2546.2695532785442</v>
      </c>
    </row>
    <row r="3372" spans="1:7" x14ac:dyDescent="0.25">
      <c r="A3372" s="2">
        <v>43910.455670999829</v>
      </c>
      <c r="B3372" s="1">
        <v>22.831631250000001</v>
      </c>
      <c r="C3372" s="1">
        <v>47.728716750000011</v>
      </c>
      <c r="D3372" s="1">
        <v>-22.248550999999999</v>
      </c>
      <c r="E3372" s="1">
        <v>47.839823250000038</v>
      </c>
      <c r="F3372" s="1">
        <v>-21.548807</v>
      </c>
      <c r="G3372" s="1">
        <v>2546.2689128518241</v>
      </c>
    </row>
    <row r="3373" spans="1:7" x14ac:dyDescent="0.25">
      <c r="A3373" s="2">
        <v>43910.45568299992</v>
      </c>
      <c r="B3373" s="1">
        <v>22.831909805555554</v>
      </c>
      <c r="C3373" s="1">
        <v>47.732886083333312</v>
      </c>
      <c r="D3373" s="1">
        <v>-22.248550000000002</v>
      </c>
      <c r="E3373" s="1">
        <v>47.843998583333303</v>
      </c>
      <c r="F3373" s="1">
        <v>-21.548807</v>
      </c>
      <c r="G3373" s="1">
        <v>2546.2682725826103</v>
      </c>
    </row>
    <row r="3374" spans="1:7" x14ac:dyDescent="0.25">
      <c r="A3374" s="2">
        <v>43910.455693999771</v>
      </c>
      <c r="B3374" s="1">
        <v>22.832188333333335</v>
      </c>
      <c r="C3374" s="1">
        <v>47.737055000000019</v>
      </c>
      <c r="D3374" s="1">
        <v>-22.248549000000001</v>
      </c>
      <c r="E3374" s="1">
        <v>47.84817500000004</v>
      </c>
      <c r="F3374" s="1">
        <v>-21.548805999999999</v>
      </c>
      <c r="G3374" s="1">
        <v>2546.2719245524654</v>
      </c>
    </row>
    <row r="3375" spans="1:7" x14ac:dyDescent="0.25">
      <c r="A3375" s="2">
        <v>43910.455705999862</v>
      </c>
      <c r="B3375" s="1">
        <v>22.832466888888888</v>
      </c>
      <c r="C3375" s="1">
        <v>47.741224333333321</v>
      </c>
      <c r="D3375" s="1">
        <v>-22.248548</v>
      </c>
      <c r="E3375" s="1">
        <v>47.85235183333333</v>
      </c>
      <c r="F3375" s="1">
        <v>-21.548805999999999</v>
      </c>
      <c r="G3375" s="1">
        <v>2546.2720150329974</v>
      </c>
    </row>
    <row r="3376" spans="1:7" x14ac:dyDescent="0.25">
      <c r="A3376" s="2">
        <v>43910.455717999954</v>
      </c>
      <c r="B3376" s="1">
        <v>22.832745416666665</v>
      </c>
      <c r="C3376" s="1">
        <v>47.745394749999988</v>
      </c>
      <c r="D3376" s="1">
        <v>-22.248546999999999</v>
      </c>
      <c r="E3376" s="1">
        <v>47.856528249999961</v>
      </c>
      <c r="F3376" s="1">
        <v>-21.548805999999999</v>
      </c>
      <c r="G3376" s="1">
        <v>2546.2713753267108</v>
      </c>
    </row>
    <row r="3377" spans="1:7" x14ac:dyDescent="0.25">
      <c r="A3377" s="2">
        <v>43910.455728999805</v>
      </c>
      <c r="B3377" s="1">
        <v>22.833023944444445</v>
      </c>
      <c r="C3377" s="1">
        <v>47.749563666666702</v>
      </c>
      <c r="D3377" s="1">
        <v>-22.248545</v>
      </c>
      <c r="E3377" s="1">
        <v>47.860704666666706</v>
      </c>
      <c r="F3377" s="1">
        <v>-21.548805999999999</v>
      </c>
      <c r="G3377" s="1">
        <v>2546.2679049202798</v>
      </c>
    </row>
    <row r="3378" spans="1:7" x14ac:dyDescent="0.25">
      <c r="A3378" s="2">
        <v>43910.455740999896</v>
      </c>
      <c r="B3378" s="1">
        <v>22.833302499999999</v>
      </c>
      <c r="C3378" s="1">
        <v>47.753732999999997</v>
      </c>
      <c r="D3378" s="1">
        <v>-22.248543999999999</v>
      </c>
      <c r="E3378" s="1">
        <v>47.864879999999971</v>
      </c>
      <c r="F3378" s="1">
        <v>-21.548805000000002</v>
      </c>
      <c r="G3378" s="1">
        <v>2546.2708273028857</v>
      </c>
    </row>
    <row r="3379" spans="1:7" x14ac:dyDescent="0.25">
      <c r="A3379" s="2">
        <v>43910.455752000213</v>
      </c>
      <c r="B3379" s="1">
        <v>22.833581027777775</v>
      </c>
      <c r="C3379" s="1">
        <v>47.757901916666654</v>
      </c>
      <c r="D3379" s="1">
        <v>-22.248543000000002</v>
      </c>
      <c r="E3379" s="1">
        <v>47.869056416666652</v>
      </c>
      <c r="F3379" s="1">
        <v>-21.548805000000002</v>
      </c>
      <c r="G3379" s="1">
        <v>2546.270918688745</v>
      </c>
    </row>
    <row r="3380" spans="1:7" x14ac:dyDescent="0.25">
      <c r="A3380" s="2">
        <v>43910.455763999838</v>
      </c>
      <c r="B3380" s="1">
        <v>22.833859555555556</v>
      </c>
      <c r="C3380" s="1">
        <v>47.762072333333322</v>
      </c>
      <c r="D3380" s="1">
        <v>-22.248542</v>
      </c>
      <c r="E3380" s="1">
        <v>47.873232833333347</v>
      </c>
      <c r="F3380" s="1">
        <v>-21.548805000000002</v>
      </c>
      <c r="G3380" s="1">
        <v>2546.2702797148927</v>
      </c>
    </row>
    <row r="3381" spans="1:7" x14ac:dyDescent="0.25">
      <c r="A3381" s="2">
        <v>43910.455775000155</v>
      </c>
      <c r="B3381" s="1">
        <v>22.834138111111109</v>
      </c>
      <c r="C3381" s="1">
        <v>47.76624166666663</v>
      </c>
      <c r="D3381" s="1">
        <v>-22.248540999999999</v>
      </c>
      <c r="E3381" s="1">
        <v>47.877409666666622</v>
      </c>
      <c r="F3381" s="1">
        <v>-21.548805000000002</v>
      </c>
      <c r="G3381" s="1">
        <v>2546.2703715589814</v>
      </c>
    </row>
    <row r="3382" spans="1:7" x14ac:dyDescent="0.25">
      <c r="A3382" s="2">
        <v>43910.455786999781</v>
      </c>
      <c r="B3382" s="1">
        <v>22.834416638888889</v>
      </c>
      <c r="C3382" s="1">
        <v>47.77041058333333</v>
      </c>
      <c r="D3382" s="1">
        <v>-22.248539999999998</v>
      </c>
      <c r="E3382" s="1">
        <v>47.88158458333335</v>
      </c>
      <c r="F3382" s="1">
        <v>-21.548804000000001</v>
      </c>
      <c r="G3382" s="1">
        <v>2546.273294649242</v>
      </c>
    </row>
    <row r="3383" spans="1:7" x14ac:dyDescent="0.25">
      <c r="A3383" s="2">
        <v>43910.455798999872</v>
      </c>
      <c r="B3383" s="1">
        <v>22.834695194444443</v>
      </c>
      <c r="C3383" s="1">
        <v>47.774581416666649</v>
      </c>
      <c r="D3383" s="1">
        <v>-22.248539000000001</v>
      </c>
      <c r="E3383" s="1">
        <v>47.885761416666632</v>
      </c>
      <c r="F3383" s="1">
        <v>-21.548804000000001</v>
      </c>
      <c r="G3383" s="1">
        <v>2546.2726561972804</v>
      </c>
    </row>
    <row r="3384" spans="1:7" x14ac:dyDescent="0.25">
      <c r="A3384" s="2">
        <v>43910.455810000189</v>
      </c>
      <c r="B3384" s="1">
        <v>22.83497372222222</v>
      </c>
      <c r="C3384" s="1">
        <v>47.778750333333306</v>
      </c>
      <c r="D3384" s="1">
        <v>-22.248538</v>
      </c>
      <c r="E3384" s="1">
        <v>47.889937833333263</v>
      </c>
      <c r="F3384" s="1">
        <v>-21.548804000000001</v>
      </c>
      <c r="G3384" s="1">
        <v>2546.2727486905383</v>
      </c>
    </row>
    <row r="3385" spans="1:7" x14ac:dyDescent="0.25">
      <c r="A3385" s="2">
        <v>43910.455821999814</v>
      </c>
      <c r="B3385" s="1">
        <v>22.83525225</v>
      </c>
      <c r="C3385" s="1">
        <v>47.782919250000013</v>
      </c>
      <c r="D3385" s="1">
        <v>-22.248536000000001</v>
      </c>
      <c r="E3385" s="1">
        <v>47.894114250000008</v>
      </c>
      <c r="F3385" s="1">
        <v>-21.548804000000001</v>
      </c>
      <c r="G3385" s="1">
        <v>2546.2692801318617</v>
      </c>
    </row>
    <row r="3386" spans="1:7" x14ac:dyDescent="0.25">
      <c r="A3386" s="2">
        <v>43910.455833000131</v>
      </c>
      <c r="B3386" s="1">
        <v>22.835530805555553</v>
      </c>
      <c r="C3386" s="1">
        <v>47.787088583333315</v>
      </c>
      <c r="D3386" s="1">
        <v>-22.248535</v>
      </c>
      <c r="E3386" s="1">
        <v>47.898291083333291</v>
      </c>
      <c r="F3386" s="1">
        <v>-21.548802999999999</v>
      </c>
      <c r="G3386" s="1">
        <v>2546.2729348124353</v>
      </c>
    </row>
    <row r="3387" spans="1:7" x14ac:dyDescent="0.25">
      <c r="A3387" s="2">
        <v>43910.455845000222</v>
      </c>
      <c r="B3387" s="1">
        <v>22.835809333333334</v>
      </c>
      <c r="C3387" s="1">
        <v>47.791258999999982</v>
      </c>
      <c r="D3387" s="1">
        <v>-22.248533999999999</v>
      </c>
      <c r="E3387" s="1">
        <v>47.902466000000018</v>
      </c>
      <c r="F3387" s="1">
        <v>-21.548802999999999</v>
      </c>
      <c r="G3387" s="1">
        <v>2546.2715662144174</v>
      </c>
    </row>
    <row r="3388" spans="1:7" x14ac:dyDescent="0.25">
      <c r="A3388" s="2">
        <v>43910.455856000073</v>
      </c>
      <c r="B3388" s="1">
        <v>22.83608786111111</v>
      </c>
      <c r="C3388" s="1">
        <v>47.79542791666664</v>
      </c>
      <c r="D3388" s="1">
        <v>-22.248532999999998</v>
      </c>
      <c r="E3388" s="1">
        <v>47.906642416666649</v>
      </c>
      <c r="F3388" s="1">
        <v>-21.548802999999999</v>
      </c>
      <c r="G3388" s="1">
        <v>2546.2716596148816</v>
      </c>
    </row>
    <row r="3389" spans="1:7" x14ac:dyDescent="0.25">
      <c r="A3389" s="2">
        <v>43910.455868000165</v>
      </c>
      <c r="B3389" s="1">
        <v>22.836366416666664</v>
      </c>
      <c r="C3389" s="1">
        <v>47.799597249999941</v>
      </c>
      <c r="D3389" s="1">
        <v>-22.248532000000001</v>
      </c>
      <c r="E3389" s="1">
        <v>47.910819249999932</v>
      </c>
      <c r="F3389" s="1">
        <v>-21.548801999999998</v>
      </c>
      <c r="G3389" s="1">
        <v>2546.2753149338605</v>
      </c>
    </row>
    <row r="3390" spans="1:7" x14ac:dyDescent="0.25">
      <c r="A3390" s="2">
        <v>43910.45587999979</v>
      </c>
      <c r="B3390" s="1">
        <v>22.836644944444444</v>
      </c>
      <c r="C3390" s="1">
        <v>47.803766166666648</v>
      </c>
      <c r="D3390" s="1">
        <v>-22.248531</v>
      </c>
      <c r="E3390" s="1">
        <v>47.91499566666667</v>
      </c>
      <c r="F3390" s="1">
        <v>-21.548801999999998</v>
      </c>
      <c r="G3390" s="1">
        <v>2546.275408833224</v>
      </c>
    </row>
    <row r="3391" spans="1:7" x14ac:dyDescent="0.25">
      <c r="A3391" s="2">
        <v>43910.455891000107</v>
      </c>
      <c r="B3391" s="1">
        <v>22.836923499999997</v>
      </c>
      <c r="C3391" s="1">
        <v>47.807936999999967</v>
      </c>
      <c r="D3391" s="1">
        <v>-22.248529999999999</v>
      </c>
      <c r="E3391" s="1">
        <v>47.919170999999935</v>
      </c>
      <c r="F3391" s="1">
        <v>-21.548801999999998</v>
      </c>
      <c r="G3391" s="1">
        <v>2546.2740407800889</v>
      </c>
    </row>
    <row r="3392" spans="1:7" x14ac:dyDescent="0.25">
      <c r="A3392" s="2">
        <v>43910.455903000198</v>
      </c>
      <c r="B3392" s="1">
        <v>22.837202027777778</v>
      </c>
      <c r="C3392" s="1">
        <v>47.812105916666674</v>
      </c>
      <c r="D3392" s="1">
        <v>-22.248529000000001</v>
      </c>
      <c r="E3392" s="1">
        <v>47.92334741666668</v>
      </c>
      <c r="F3392" s="1">
        <v>-21.548801999999998</v>
      </c>
      <c r="G3392" s="1">
        <v>2546.274135083866</v>
      </c>
    </row>
    <row r="3393" spans="1:7" x14ac:dyDescent="0.25">
      <c r="A3393" s="2">
        <v>43910.455914000049</v>
      </c>
      <c r="B3393" s="1">
        <v>22.837480555555555</v>
      </c>
      <c r="C3393" s="1">
        <v>47.816274833333324</v>
      </c>
      <c r="D3393" s="1">
        <v>-22.248526999999999</v>
      </c>
      <c r="E3393" s="1">
        <v>47.927523833333311</v>
      </c>
      <c r="F3393" s="1">
        <v>-21.548801000000001</v>
      </c>
      <c r="G3393" s="1">
        <v>2546.2742300184004</v>
      </c>
    </row>
    <row r="3394" spans="1:7" x14ac:dyDescent="0.25">
      <c r="A3394" s="2">
        <v>43910.455926000141</v>
      </c>
      <c r="B3394" s="1">
        <v>22.837759111111112</v>
      </c>
      <c r="C3394" s="1">
        <v>47.820444166666682</v>
      </c>
      <c r="D3394" s="1">
        <v>-22.248525999999998</v>
      </c>
      <c r="E3394" s="1">
        <v>47.93170066666665</v>
      </c>
      <c r="F3394" s="1">
        <v>-21.548801000000001</v>
      </c>
      <c r="G3394" s="1">
        <v>2546.2743248286338</v>
      </c>
    </row>
    <row r="3395" spans="1:7" x14ac:dyDescent="0.25">
      <c r="A3395" s="2">
        <v>43910.455936999992</v>
      </c>
      <c r="B3395" s="1">
        <v>22.838037638888888</v>
      </c>
      <c r="C3395" s="1">
        <v>47.8246145833333</v>
      </c>
      <c r="D3395" s="1">
        <v>-22.248525000000001</v>
      </c>
      <c r="E3395" s="1">
        <v>47.935875583333321</v>
      </c>
      <c r="F3395" s="1">
        <v>-21.548801000000001</v>
      </c>
      <c r="G3395" s="1">
        <v>2546.2729573295869</v>
      </c>
    </row>
    <row r="3396" spans="1:7" x14ac:dyDescent="0.25">
      <c r="A3396" s="2">
        <v>43910.455949000083</v>
      </c>
      <c r="B3396" s="1">
        <v>22.838316194444442</v>
      </c>
      <c r="C3396" s="1">
        <v>47.828783916666602</v>
      </c>
      <c r="D3396" s="1">
        <v>-22.248524</v>
      </c>
      <c r="E3396" s="1">
        <v>47.940052416666603</v>
      </c>
      <c r="F3396" s="1">
        <v>-21.548801000000001</v>
      </c>
      <c r="G3396" s="1">
        <v>2546.27305254057</v>
      </c>
    </row>
    <row r="3397" spans="1:7" x14ac:dyDescent="0.25">
      <c r="A3397" s="2">
        <v>43910.455961000174</v>
      </c>
      <c r="B3397" s="1">
        <v>22.838594722222222</v>
      </c>
      <c r="C3397" s="1">
        <v>47.832952833333309</v>
      </c>
      <c r="D3397" s="1">
        <v>-22.248522999999999</v>
      </c>
      <c r="E3397" s="1">
        <v>47.944228833333341</v>
      </c>
      <c r="F3397" s="1">
        <v>-21.5488</v>
      </c>
      <c r="G3397" s="1">
        <v>2546.276709634757</v>
      </c>
    </row>
    <row r="3398" spans="1:7" x14ac:dyDescent="0.25">
      <c r="A3398" s="2">
        <v>43910.455972000025</v>
      </c>
      <c r="B3398" s="1">
        <v>22.838873249999999</v>
      </c>
      <c r="C3398" s="1">
        <v>47.837121749999966</v>
      </c>
      <c r="D3398" s="1">
        <v>-22.248522000000001</v>
      </c>
      <c r="E3398" s="1">
        <v>47.948405249999979</v>
      </c>
      <c r="F3398" s="1">
        <v>-21.5488</v>
      </c>
      <c r="G3398" s="1">
        <v>2546.2768053427617</v>
      </c>
    </row>
    <row r="3399" spans="1:7" x14ac:dyDescent="0.25">
      <c r="A3399" s="2">
        <v>43910.455984000117</v>
      </c>
      <c r="B3399" s="1">
        <v>22.839151805555556</v>
      </c>
      <c r="C3399" s="1">
        <v>47.841292583333335</v>
      </c>
      <c r="D3399" s="1">
        <v>-22.248521</v>
      </c>
      <c r="E3399" s="1">
        <v>47.952582083333311</v>
      </c>
      <c r="F3399" s="1">
        <v>-21.5488</v>
      </c>
      <c r="G3399" s="1">
        <v>2546.2761698431586</v>
      </c>
    </row>
    <row r="3400" spans="1:7" x14ac:dyDescent="0.25">
      <c r="A3400" s="2">
        <v>43910.455994999968</v>
      </c>
      <c r="B3400" s="1">
        <v>22.839430333333333</v>
      </c>
      <c r="C3400" s="1">
        <v>47.845461499999985</v>
      </c>
      <c r="D3400" s="1">
        <v>-22.248519999999999</v>
      </c>
      <c r="E3400" s="1">
        <v>47.956756999999982</v>
      </c>
      <c r="F3400" s="1">
        <v>-21.5488</v>
      </c>
      <c r="G3400" s="1">
        <v>2546.2755345084811</v>
      </c>
    </row>
    <row r="3401" spans="1:7" x14ac:dyDescent="0.25">
      <c r="A3401" s="2">
        <v>43910.456007000059</v>
      </c>
      <c r="B3401" s="1">
        <v>22.839708861111109</v>
      </c>
      <c r="C3401" s="1">
        <v>47.849630416666642</v>
      </c>
      <c r="D3401" s="1">
        <v>-22.248518000000001</v>
      </c>
      <c r="E3401" s="1">
        <v>47.96093341666662</v>
      </c>
      <c r="F3401" s="1">
        <v>-21.548798999999999</v>
      </c>
      <c r="G3401" s="1">
        <v>2546.2756312554129</v>
      </c>
    </row>
    <row r="3402" spans="1:7" x14ac:dyDescent="0.25">
      <c r="A3402" s="2">
        <v>43910.45601900015</v>
      </c>
      <c r="B3402" s="1">
        <v>22.839987416666666</v>
      </c>
      <c r="C3402" s="1">
        <v>47.853801250000018</v>
      </c>
      <c r="D3402" s="1">
        <v>-22.248517</v>
      </c>
      <c r="E3402" s="1">
        <v>47.965110250000009</v>
      </c>
      <c r="F3402" s="1">
        <v>-21.548798999999999</v>
      </c>
      <c r="G3402" s="1">
        <v>2546.274996284204</v>
      </c>
    </row>
    <row r="3403" spans="1:7" x14ac:dyDescent="0.25">
      <c r="A3403" s="2">
        <v>43910.456030000001</v>
      </c>
      <c r="B3403" s="1">
        <v>22.840265944444443</v>
      </c>
      <c r="C3403" s="1">
        <v>47.857970166666668</v>
      </c>
      <c r="D3403" s="1">
        <v>-22.248515999999999</v>
      </c>
      <c r="E3403" s="1">
        <v>47.969286666666648</v>
      </c>
      <c r="F3403" s="1">
        <v>-21.548798999999999</v>
      </c>
      <c r="G3403" s="1">
        <v>2546.2750931053315</v>
      </c>
    </row>
    <row r="3404" spans="1:7" x14ac:dyDescent="0.25">
      <c r="A3404" s="2">
        <v>43910.456042000093</v>
      </c>
      <c r="B3404" s="1">
        <v>22.8405445</v>
      </c>
      <c r="C3404" s="1">
        <v>47.862139500000026</v>
      </c>
      <c r="D3404" s="1">
        <v>-22.248515000000001</v>
      </c>
      <c r="E3404" s="1">
        <v>47.973462000000012</v>
      </c>
      <c r="F3404" s="1">
        <v>-21.548798000000001</v>
      </c>
      <c r="G3404" s="1">
        <v>2546.2780200951411</v>
      </c>
    </row>
    <row r="3405" spans="1:7" x14ac:dyDescent="0.25">
      <c r="A3405" s="2">
        <v>43910.456052999943</v>
      </c>
      <c r="B3405" s="1">
        <v>22.840823027777777</v>
      </c>
      <c r="C3405" s="1">
        <v>47.866308416666676</v>
      </c>
      <c r="D3405" s="1">
        <v>-22.248514</v>
      </c>
      <c r="E3405" s="1">
        <v>47.97763841666665</v>
      </c>
      <c r="F3405" s="1">
        <v>-21.548798000000001</v>
      </c>
      <c r="G3405" s="1">
        <v>2546.2781173650628</v>
      </c>
    </row>
    <row r="3406" spans="1:7" x14ac:dyDescent="0.25">
      <c r="A3406" s="2">
        <v>43910.456065000035</v>
      </c>
      <c r="B3406" s="1">
        <v>22.841101555555554</v>
      </c>
      <c r="C3406" s="1">
        <v>47.870478833333294</v>
      </c>
      <c r="D3406" s="1">
        <v>-22.248512999999999</v>
      </c>
      <c r="E3406" s="1">
        <v>47.981814833333289</v>
      </c>
      <c r="F3406" s="1">
        <v>-21.548798000000001</v>
      </c>
      <c r="G3406" s="1">
        <v>2546.2774831161196</v>
      </c>
    </row>
    <row r="3407" spans="1:7" x14ac:dyDescent="0.25">
      <c r="A3407" s="2">
        <v>43910.456075999886</v>
      </c>
      <c r="B3407" s="1">
        <v>22.841380111111111</v>
      </c>
      <c r="C3407" s="1">
        <v>47.874648166666645</v>
      </c>
      <c r="D3407" s="1">
        <v>-22.248512000000002</v>
      </c>
      <c r="E3407" s="1">
        <v>47.985991666666678</v>
      </c>
      <c r="F3407" s="1">
        <v>-21.548798000000001</v>
      </c>
      <c r="G3407" s="1">
        <v>2546.2775808405599</v>
      </c>
    </row>
    <row r="3408" spans="1:7" x14ac:dyDescent="0.25">
      <c r="A3408" s="2">
        <v>43910.456087999977</v>
      </c>
      <c r="B3408" s="1">
        <v>22.841658638888887</v>
      </c>
      <c r="C3408" s="1">
        <v>47.878817083333303</v>
      </c>
      <c r="D3408" s="1">
        <v>-22.248511000000001</v>
      </c>
      <c r="E3408" s="1">
        <v>47.990168083333309</v>
      </c>
      <c r="F3408" s="1">
        <v>-21.548797</v>
      </c>
      <c r="G3408" s="1">
        <v>2546.2812403899929</v>
      </c>
    </row>
    <row r="3409" spans="1:7" x14ac:dyDescent="0.25">
      <c r="A3409" s="2">
        <v>43910.456100000069</v>
      </c>
      <c r="B3409" s="1">
        <v>22.841937166666664</v>
      </c>
      <c r="C3409" s="1">
        <v>47.88298599999996</v>
      </c>
      <c r="D3409" s="1">
        <v>-22.248508999999999</v>
      </c>
      <c r="E3409" s="1">
        <v>47.994342999999979</v>
      </c>
      <c r="F3409" s="1">
        <v>-21.548797</v>
      </c>
      <c r="G3409" s="1">
        <v>2546.2770455180789</v>
      </c>
    </row>
    <row r="3410" spans="1:7" x14ac:dyDescent="0.25">
      <c r="A3410" s="2">
        <v>43910.456110999919</v>
      </c>
      <c r="B3410" s="1">
        <v>22.842215722222221</v>
      </c>
      <c r="C3410" s="1">
        <v>47.887156833333329</v>
      </c>
      <c r="D3410" s="1">
        <v>-22.248508000000001</v>
      </c>
      <c r="E3410" s="1">
        <v>47.998519833333319</v>
      </c>
      <c r="F3410" s="1">
        <v>-21.548797</v>
      </c>
      <c r="G3410" s="1">
        <v>2546.2764120034471</v>
      </c>
    </row>
    <row r="3411" spans="1:7" x14ac:dyDescent="0.25">
      <c r="A3411" s="2">
        <v>43910.456123000011</v>
      </c>
      <c r="B3411" s="1">
        <v>22.842494249999998</v>
      </c>
      <c r="C3411" s="1">
        <v>47.891325749999979</v>
      </c>
      <c r="D3411" s="1">
        <v>-22.248507</v>
      </c>
      <c r="E3411" s="1">
        <v>48.00269624999995</v>
      </c>
      <c r="F3411" s="1">
        <v>-21.548797</v>
      </c>
      <c r="G3411" s="1">
        <v>2546.2765106350939</v>
      </c>
    </row>
    <row r="3412" spans="1:7" x14ac:dyDescent="0.25">
      <c r="A3412" s="2">
        <v>43910.456133999862</v>
      </c>
      <c r="B3412" s="1">
        <v>22.842772805555555</v>
      </c>
      <c r="C3412" s="1">
        <v>47.895495083333337</v>
      </c>
      <c r="D3412" s="1">
        <v>-22.248505999999999</v>
      </c>
      <c r="E3412" s="1">
        <v>48.006873083333339</v>
      </c>
      <c r="F3412" s="1">
        <v>-21.548795999999999</v>
      </c>
      <c r="G3412" s="1">
        <v>2546.2801710746494</v>
      </c>
    </row>
    <row r="3413" spans="1:7" x14ac:dyDescent="0.25">
      <c r="A3413" s="2">
        <v>43910.456145999953</v>
      </c>
      <c r="B3413" s="1">
        <v>22.843051333333332</v>
      </c>
      <c r="C3413" s="1">
        <v>47.899663999999987</v>
      </c>
      <c r="D3413" s="1">
        <v>-22.248505000000002</v>
      </c>
      <c r="E3413" s="1">
        <v>48.01104799999996</v>
      </c>
      <c r="F3413" s="1">
        <v>-21.548795999999999</v>
      </c>
      <c r="G3413" s="1">
        <v>2546.2795381228998</v>
      </c>
    </row>
    <row r="3414" spans="1:7" x14ac:dyDescent="0.25">
      <c r="A3414" s="2">
        <v>43910.456156999804</v>
      </c>
      <c r="B3414" s="1">
        <v>22.843329861111108</v>
      </c>
      <c r="C3414" s="1">
        <v>47.903834416666612</v>
      </c>
      <c r="D3414" s="1">
        <v>-22.248504000000001</v>
      </c>
      <c r="E3414" s="1">
        <v>48.015224416666641</v>
      </c>
      <c r="F3414" s="1">
        <v>-21.548795999999999</v>
      </c>
      <c r="G3414" s="1">
        <v>2546.2789053342435</v>
      </c>
    </row>
    <row r="3415" spans="1:7" x14ac:dyDescent="0.25">
      <c r="A3415" s="2">
        <v>43910.456168999895</v>
      </c>
      <c r="B3415" s="1">
        <v>22.843608416666665</v>
      </c>
      <c r="C3415" s="1">
        <v>47.908003749999963</v>
      </c>
      <c r="D3415" s="1">
        <v>-22.248502999999999</v>
      </c>
      <c r="E3415" s="1">
        <v>48.01940124999998</v>
      </c>
      <c r="F3415" s="1">
        <v>-21.548795999999999</v>
      </c>
      <c r="G3415" s="1">
        <v>2546.2790048673714</v>
      </c>
    </row>
    <row r="3416" spans="1:7" x14ac:dyDescent="0.25">
      <c r="A3416" s="2">
        <v>43910.456180999987</v>
      </c>
      <c r="B3416" s="1">
        <v>22.843886944444442</v>
      </c>
      <c r="C3416" s="1">
        <v>47.912172666666621</v>
      </c>
      <c r="D3416" s="1">
        <v>-22.248501999999998</v>
      </c>
      <c r="E3416" s="1">
        <v>48.023577666666611</v>
      </c>
      <c r="F3416" s="1">
        <v>-21.548794999999998</v>
      </c>
      <c r="G3416" s="1">
        <v>2546.2826661919203</v>
      </c>
    </row>
    <row r="3417" spans="1:7" x14ac:dyDescent="0.25">
      <c r="A3417" s="2">
        <v>43910.456191999838</v>
      </c>
      <c r="B3417" s="1">
        <v>22.844165472222222</v>
      </c>
      <c r="C3417" s="1">
        <v>47.916343083333345</v>
      </c>
      <c r="D3417" s="1">
        <v>-22.2485</v>
      </c>
      <c r="E3417" s="1">
        <v>48.027752583333339</v>
      </c>
      <c r="F3417" s="1">
        <v>-21.548794999999998</v>
      </c>
      <c r="G3417" s="1">
        <v>2546.2777405641232</v>
      </c>
    </row>
    <row r="3418" spans="1:7" x14ac:dyDescent="0.25">
      <c r="A3418" s="2">
        <v>43910.456203999929</v>
      </c>
      <c r="B3418" s="1">
        <v>22.844444027777776</v>
      </c>
      <c r="C3418" s="1">
        <v>47.920512416666639</v>
      </c>
      <c r="D3418" s="1">
        <v>-22.248498999999999</v>
      </c>
      <c r="E3418" s="1">
        <v>48.031929416666621</v>
      </c>
      <c r="F3418" s="1">
        <v>-21.548794999999998</v>
      </c>
      <c r="G3418" s="1">
        <v>2546.2778407521455</v>
      </c>
    </row>
    <row r="3419" spans="1:7" x14ac:dyDescent="0.25">
      <c r="A3419" s="2">
        <v>43910.45621499978</v>
      </c>
      <c r="B3419" s="1">
        <v>22.844722555555553</v>
      </c>
      <c r="C3419" s="1">
        <v>47.924681333333297</v>
      </c>
      <c r="D3419" s="1">
        <v>-22.248498000000001</v>
      </c>
      <c r="E3419" s="1">
        <v>48.036105833333309</v>
      </c>
      <c r="F3419" s="1">
        <v>-21.548794000000001</v>
      </c>
      <c r="G3419" s="1">
        <v>2546.2815027201841</v>
      </c>
    </row>
    <row r="3420" spans="1:7" x14ac:dyDescent="0.25">
      <c r="A3420" s="2">
        <v>43910.456226999871</v>
      </c>
      <c r="B3420" s="1">
        <v>22.84500111111111</v>
      </c>
      <c r="C3420" s="1">
        <v>47.928850666666648</v>
      </c>
      <c r="D3420" s="1">
        <v>-22.248497</v>
      </c>
      <c r="E3420" s="1">
        <v>48.040282666666641</v>
      </c>
      <c r="F3420" s="1">
        <v>-21.548794000000001</v>
      </c>
      <c r="G3420" s="1">
        <v>2546.2816034071052</v>
      </c>
    </row>
    <row r="3421" spans="1:7" x14ac:dyDescent="0.25">
      <c r="A3421" s="2">
        <v>43910.456238000188</v>
      </c>
      <c r="B3421" s="1">
        <v>22.845279638888886</v>
      </c>
      <c r="C3421" s="1">
        <v>47.933021083333273</v>
      </c>
      <c r="D3421" s="1">
        <v>-22.248495999999999</v>
      </c>
      <c r="E3421" s="1">
        <v>48.04445908333328</v>
      </c>
      <c r="F3421" s="1">
        <v>-21.548794000000001</v>
      </c>
      <c r="G3421" s="1">
        <v>2546.2809719101006</v>
      </c>
    </row>
    <row r="3422" spans="1:7" x14ac:dyDescent="0.25">
      <c r="A3422" s="2">
        <v>43910.456249999814</v>
      </c>
      <c r="B3422" s="1">
        <v>22.845558166666667</v>
      </c>
      <c r="C3422" s="1">
        <v>47.937189999999973</v>
      </c>
      <c r="D3422" s="1">
        <v>-22.248494999999998</v>
      </c>
      <c r="E3422" s="1">
        <v>48.048634000000007</v>
      </c>
      <c r="F3422" s="1">
        <v>-21.548794000000001</v>
      </c>
      <c r="G3422" s="1">
        <v>2546.2803405761892</v>
      </c>
    </row>
    <row r="3423" spans="1:7" x14ac:dyDescent="0.25">
      <c r="A3423" s="2">
        <v>43910.456261999905</v>
      </c>
      <c r="B3423" s="1">
        <v>22.84583672222222</v>
      </c>
      <c r="C3423" s="1">
        <v>47.941359333333281</v>
      </c>
      <c r="D3423" s="1">
        <v>-22.248494000000001</v>
      </c>
      <c r="E3423" s="1">
        <v>48.052810833333282</v>
      </c>
      <c r="F3423" s="1">
        <v>-21.548793</v>
      </c>
      <c r="G3423" s="1">
        <v>2546.2840034292667</v>
      </c>
    </row>
    <row r="3424" spans="1:7" x14ac:dyDescent="0.25">
      <c r="A3424" s="2">
        <v>43910.456273000222</v>
      </c>
      <c r="B3424" s="1">
        <v>22.84611525</v>
      </c>
      <c r="C3424" s="1">
        <v>47.945528249999981</v>
      </c>
      <c r="D3424" s="1">
        <v>-22.248493</v>
      </c>
      <c r="E3424" s="1">
        <v>48.056987250000027</v>
      </c>
      <c r="F3424" s="1">
        <v>-21.548793</v>
      </c>
      <c r="G3424" s="1">
        <v>2546.2841050213328</v>
      </c>
    </row>
    <row r="3425" spans="1:7" x14ac:dyDescent="0.25">
      <c r="A3425" s="2">
        <v>43910.456284999847</v>
      </c>
      <c r="B3425" s="1">
        <v>22.846393777777777</v>
      </c>
      <c r="C3425" s="1">
        <v>47.949698666666656</v>
      </c>
      <c r="D3425" s="1">
        <v>-22.248491000000001</v>
      </c>
      <c r="E3425" s="1">
        <v>48.061163666666658</v>
      </c>
      <c r="F3425" s="1">
        <v>-21.548793</v>
      </c>
      <c r="G3425" s="1">
        <v>2546.2799131353036</v>
      </c>
    </row>
    <row r="3426" spans="1:7" x14ac:dyDescent="0.25">
      <c r="A3426" s="2">
        <v>43910.456296000164</v>
      </c>
      <c r="B3426" s="1">
        <v>22.846672333333331</v>
      </c>
      <c r="C3426" s="1">
        <v>47.953867999999957</v>
      </c>
      <c r="D3426" s="1">
        <v>-22.24849</v>
      </c>
      <c r="E3426" s="1">
        <v>48.06533899999998</v>
      </c>
      <c r="F3426" s="1">
        <v>-21.548793</v>
      </c>
      <c r="G3426" s="1">
        <v>2546.2792825338715</v>
      </c>
    </row>
    <row r="3427" spans="1:7" x14ac:dyDescent="0.25">
      <c r="A3427" s="2">
        <v>43910.45630799979</v>
      </c>
      <c r="B3427" s="1">
        <v>22.846950861111111</v>
      </c>
      <c r="C3427" s="1">
        <v>47.958036916666664</v>
      </c>
      <c r="D3427" s="1">
        <v>-22.248488999999999</v>
      </c>
      <c r="E3427" s="1">
        <v>48.069515416666668</v>
      </c>
      <c r="F3427" s="1">
        <v>-21.548791999999999</v>
      </c>
      <c r="G3427" s="1">
        <v>2546.282946271484</v>
      </c>
    </row>
    <row r="3428" spans="1:7" x14ac:dyDescent="0.25">
      <c r="A3428" s="2">
        <v>43910.456319000106</v>
      </c>
      <c r="B3428" s="1">
        <v>22.847229388888888</v>
      </c>
      <c r="C3428" s="1">
        <v>47.962205833333314</v>
      </c>
      <c r="D3428" s="1">
        <v>-22.248487999999998</v>
      </c>
      <c r="E3428" s="1">
        <v>48.073691833333299</v>
      </c>
      <c r="F3428" s="1">
        <v>-21.548791999999999</v>
      </c>
      <c r="G3428" s="1">
        <v>2546.2830487688789</v>
      </c>
    </row>
    <row r="3429" spans="1:7" x14ac:dyDescent="0.25">
      <c r="A3429" s="2">
        <v>43910.456331000198</v>
      </c>
      <c r="B3429" s="1">
        <v>22.847507944444445</v>
      </c>
      <c r="C3429" s="1">
        <v>47.96637666666669</v>
      </c>
      <c r="D3429" s="1">
        <v>-22.248487000000001</v>
      </c>
      <c r="E3429" s="1">
        <v>48.077868666666689</v>
      </c>
      <c r="F3429" s="1">
        <v>-21.548791999999999</v>
      </c>
      <c r="G3429" s="1">
        <v>2546.2824187322067</v>
      </c>
    </row>
    <row r="3430" spans="1:7" x14ac:dyDescent="0.25">
      <c r="A3430" s="2">
        <v>43910.456342999823</v>
      </c>
      <c r="B3430" s="1">
        <v>22.847786472222221</v>
      </c>
      <c r="C3430" s="1">
        <v>47.970545583333347</v>
      </c>
      <c r="D3430" s="1">
        <v>-22.248486</v>
      </c>
      <c r="E3430" s="1">
        <v>48.082043583333309</v>
      </c>
      <c r="F3430" s="1">
        <v>-21.548791999999999</v>
      </c>
      <c r="G3430" s="1">
        <v>2546.2817888567502</v>
      </c>
    </row>
    <row r="3431" spans="1:7" x14ac:dyDescent="0.25">
      <c r="A3431" s="2">
        <v>43910.45635400014</v>
      </c>
      <c r="B3431" s="1">
        <v>22.848064999999998</v>
      </c>
      <c r="C3431" s="1">
        <v>47.974714499999997</v>
      </c>
      <c r="D3431" s="1">
        <v>-22.248484999999999</v>
      </c>
      <c r="E3431" s="1">
        <v>48.086219999999997</v>
      </c>
      <c r="F3431" s="1">
        <v>-21.548791000000001</v>
      </c>
      <c r="G3431" s="1">
        <v>2546.2854534774783</v>
      </c>
    </row>
    <row r="3432" spans="1:7" x14ac:dyDescent="0.25">
      <c r="A3432" s="2">
        <v>43910.456366000231</v>
      </c>
      <c r="B3432" s="1">
        <v>22.848343555555555</v>
      </c>
      <c r="C3432" s="1">
        <v>47.978883833333356</v>
      </c>
      <c r="D3432" s="1">
        <v>-22.248484000000001</v>
      </c>
      <c r="E3432" s="1">
        <v>48.09039683333333</v>
      </c>
      <c r="F3432" s="1">
        <v>-21.548791000000001</v>
      </c>
      <c r="G3432" s="1">
        <v>2546.2855568800637</v>
      </c>
    </row>
    <row r="3433" spans="1:7" x14ac:dyDescent="0.25">
      <c r="A3433" s="2">
        <v>43910.456377000082</v>
      </c>
      <c r="B3433" s="1">
        <v>22.848622083333332</v>
      </c>
      <c r="C3433" s="1">
        <v>47.983054249999967</v>
      </c>
      <c r="D3433" s="1">
        <v>-22.248481999999999</v>
      </c>
      <c r="E3433" s="1">
        <v>48.094573249999968</v>
      </c>
      <c r="F3433" s="1">
        <v>-21.548791000000001</v>
      </c>
      <c r="G3433" s="1">
        <v>2546.2813664878922</v>
      </c>
    </row>
    <row r="3434" spans="1:7" x14ac:dyDescent="0.25">
      <c r="A3434" s="2">
        <v>43910.456389000174</v>
      </c>
      <c r="B3434" s="1">
        <v>22.848900638888889</v>
      </c>
      <c r="C3434" s="1">
        <v>47.987223583333325</v>
      </c>
      <c r="D3434" s="1">
        <v>-22.248481000000002</v>
      </c>
      <c r="E3434" s="1">
        <v>48.098750083333357</v>
      </c>
      <c r="F3434" s="1">
        <v>-21.548791000000001</v>
      </c>
      <c r="G3434" s="1">
        <v>2546.2814703470121</v>
      </c>
    </row>
    <row r="3435" spans="1:7" x14ac:dyDescent="0.25">
      <c r="A3435" s="2">
        <v>43910.456400000025</v>
      </c>
      <c r="B3435" s="1">
        <v>22.849179166666666</v>
      </c>
      <c r="C3435" s="1">
        <v>47.991392499999975</v>
      </c>
      <c r="D3435" s="1">
        <v>-22.248480000000001</v>
      </c>
      <c r="E3435" s="1">
        <v>48.102924999999971</v>
      </c>
      <c r="F3435" s="1">
        <v>-21.54879</v>
      </c>
      <c r="G3435" s="1">
        <v>2546.2844028539339</v>
      </c>
    </row>
    <row r="3436" spans="1:7" x14ac:dyDescent="0.25">
      <c r="A3436" s="2">
        <v>43910.456412000116</v>
      </c>
      <c r="B3436" s="1">
        <v>22.849457694444443</v>
      </c>
      <c r="C3436" s="1">
        <v>47.99556291666665</v>
      </c>
      <c r="D3436" s="1">
        <v>-22.248479</v>
      </c>
      <c r="E3436" s="1">
        <v>48.107101416666666</v>
      </c>
      <c r="F3436" s="1">
        <v>-21.54879</v>
      </c>
      <c r="G3436" s="1">
        <v>2546.2837740716318</v>
      </c>
    </row>
    <row r="3437" spans="1:7" x14ac:dyDescent="0.25">
      <c r="A3437" s="2">
        <v>43910.456424000207</v>
      </c>
      <c r="B3437" s="1">
        <v>22.849736249999999</v>
      </c>
      <c r="C3437" s="1">
        <v>47.999732250000008</v>
      </c>
      <c r="D3437" s="1">
        <v>-22.248477999999999</v>
      </c>
      <c r="E3437" s="1">
        <v>48.111278249999998</v>
      </c>
      <c r="F3437" s="1">
        <v>-21.54879</v>
      </c>
      <c r="G3437" s="1">
        <v>2546.2838785799204</v>
      </c>
    </row>
    <row r="3438" spans="1:7" x14ac:dyDescent="0.25">
      <c r="A3438" s="2">
        <v>43910.456435000058</v>
      </c>
      <c r="B3438" s="1">
        <v>22.85001477777778</v>
      </c>
      <c r="C3438" s="1">
        <v>48.003901166666708</v>
      </c>
      <c r="D3438" s="1">
        <v>-22.248477000000001</v>
      </c>
      <c r="E3438" s="1">
        <v>48.115454666666686</v>
      </c>
      <c r="F3438" s="1">
        <v>-21.548788999999999</v>
      </c>
      <c r="G3438" s="1">
        <v>2546.2875447800152</v>
      </c>
    </row>
    <row r="3439" spans="1:7" x14ac:dyDescent="0.25">
      <c r="A3439" s="2">
        <v>43910.45644700015</v>
      </c>
      <c r="B3439" s="1">
        <v>22.850293305555557</v>
      </c>
      <c r="C3439" s="1">
        <v>48.008070083333365</v>
      </c>
      <c r="D3439" s="1">
        <v>-22.248476</v>
      </c>
      <c r="E3439" s="1">
        <v>48.119629583333356</v>
      </c>
      <c r="F3439" s="1">
        <v>-21.548788999999999</v>
      </c>
      <c r="G3439" s="1">
        <v>2546.2869165550533</v>
      </c>
    </row>
    <row r="3440" spans="1:7" x14ac:dyDescent="0.25">
      <c r="A3440" s="2">
        <v>43910.456458000001</v>
      </c>
      <c r="B3440" s="1">
        <v>22.850571861111113</v>
      </c>
      <c r="C3440" s="1">
        <v>48.012240916666684</v>
      </c>
      <c r="D3440" s="1">
        <v>-22.248474999999999</v>
      </c>
      <c r="E3440" s="1">
        <v>48.123806416666696</v>
      </c>
      <c r="F3440" s="1">
        <v>-21.548788999999999</v>
      </c>
      <c r="G3440" s="1">
        <v>2546.2862884949709</v>
      </c>
    </row>
    <row r="3441" spans="1:7" x14ac:dyDescent="0.25">
      <c r="A3441" s="2">
        <v>43910.456470000092</v>
      </c>
      <c r="B3441" s="1">
        <v>22.85085038888889</v>
      </c>
      <c r="C3441" s="1">
        <v>48.016409833333341</v>
      </c>
      <c r="D3441" s="1">
        <v>-22.248473000000001</v>
      </c>
      <c r="E3441" s="1">
        <v>48.127982833333377</v>
      </c>
      <c r="F3441" s="1">
        <v>-21.548788999999999</v>
      </c>
      <c r="G3441" s="1">
        <v>2546.2828328717228</v>
      </c>
    </row>
    <row r="3442" spans="1:7" x14ac:dyDescent="0.25">
      <c r="A3442" s="2">
        <v>43910.456480999943</v>
      </c>
      <c r="B3442" s="1">
        <v>22.851128944444447</v>
      </c>
      <c r="C3442" s="1">
        <v>48.020579166666693</v>
      </c>
      <c r="D3442" s="1">
        <v>-22.248472</v>
      </c>
      <c r="E3442" s="1">
        <v>48.132159666666716</v>
      </c>
      <c r="F3442" s="1">
        <v>-21.548787999999998</v>
      </c>
      <c r="G3442" s="1">
        <v>2546.2864999563526</v>
      </c>
    </row>
    <row r="3443" spans="1:7" x14ac:dyDescent="0.25">
      <c r="A3443" s="2">
        <v>43910.456493000034</v>
      </c>
      <c r="B3443" s="1">
        <v>22.851407472222224</v>
      </c>
      <c r="C3443" s="1">
        <v>48.02474808333335</v>
      </c>
      <c r="D3443" s="1">
        <v>-22.248470999999999</v>
      </c>
      <c r="E3443" s="1">
        <v>48.136336083333347</v>
      </c>
      <c r="F3443" s="1">
        <v>-21.548787999999998</v>
      </c>
      <c r="G3443" s="1">
        <v>2546.2866058762429</v>
      </c>
    </row>
    <row r="3444" spans="1:7" x14ac:dyDescent="0.25">
      <c r="A3444" s="2">
        <v>43910.456505000126</v>
      </c>
      <c r="B3444" s="1">
        <v>22.851686000000001</v>
      </c>
      <c r="C3444" s="1">
        <v>48.028918500000017</v>
      </c>
      <c r="D3444" s="1">
        <v>-22.248470000000001</v>
      </c>
      <c r="E3444" s="1">
        <v>48.140511000000018</v>
      </c>
      <c r="F3444" s="1">
        <v>-21.548787999999998</v>
      </c>
      <c r="G3444" s="1">
        <v>2546.2852451363124</v>
      </c>
    </row>
    <row r="3445" spans="1:7" x14ac:dyDescent="0.25">
      <c r="A3445" s="2">
        <v>43910.456515999977</v>
      </c>
      <c r="B3445" s="1">
        <v>22.851964555555558</v>
      </c>
      <c r="C3445" s="1">
        <v>48.033087833333369</v>
      </c>
      <c r="D3445" s="1">
        <v>-22.248469</v>
      </c>
      <c r="E3445" s="1">
        <v>48.144687833333357</v>
      </c>
      <c r="F3445" s="1">
        <v>-21.548787999999998</v>
      </c>
      <c r="G3445" s="1">
        <v>2546.2853514587846</v>
      </c>
    </row>
    <row r="3446" spans="1:7" x14ac:dyDescent="0.25">
      <c r="A3446" s="2">
        <v>43910.456528000068</v>
      </c>
      <c r="B3446" s="1">
        <v>22.852243083333335</v>
      </c>
      <c r="C3446" s="1">
        <v>48.037256750000026</v>
      </c>
      <c r="D3446" s="1">
        <v>-22.248467999999999</v>
      </c>
      <c r="E3446" s="1">
        <v>48.148864249999988</v>
      </c>
      <c r="F3446" s="1">
        <v>-21.548787000000001</v>
      </c>
      <c r="G3446" s="1">
        <v>2546.2890194302395</v>
      </c>
    </row>
    <row r="3447" spans="1:7" x14ac:dyDescent="0.25">
      <c r="A3447" s="2">
        <v>43910.456538999919</v>
      </c>
      <c r="B3447" s="1">
        <v>22.852521611111111</v>
      </c>
      <c r="C3447" s="1">
        <v>48.041425666666683</v>
      </c>
      <c r="D3447" s="1">
        <v>-22.248467000000002</v>
      </c>
      <c r="E3447" s="1">
        <v>48.153040666666683</v>
      </c>
      <c r="F3447" s="1">
        <v>-21.548787000000001</v>
      </c>
      <c r="G3447" s="1">
        <v>2546.2891262516114</v>
      </c>
    </row>
    <row r="3448" spans="1:7" x14ac:dyDescent="0.25">
      <c r="A3448" s="2">
        <v>43910.45655100001</v>
      </c>
      <c r="B3448" s="1">
        <v>22.852800166666668</v>
      </c>
      <c r="C3448" s="1">
        <v>48.045596500000002</v>
      </c>
      <c r="D3448" s="1">
        <v>-22.248466000000001</v>
      </c>
      <c r="E3448" s="1">
        <v>48.157215999999998</v>
      </c>
      <c r="F3448" s="1">
        <v>-21.548787000000001</v>
      </c>
      <c r="G3448" s="1">
        <v>2546.2877660583954</v>
      </c>
    </row>
    <row r="3449" spans="1:7" x14ac:dyDescent="0.25">
      <c r="A3449" s="2">
        <v>43910.456563000102</v>
      </c>
      <c r="B3449" s="1">
        <v>22.853078694444445</v>
      </c>
      <c r="C3449" s="1">
        <v>48.049765416666652</v>
      </c>
      <c r="D3449" s="1">
        <v>-22.248463999999998</v>
      </c>
      <c r="E3449" s="1">
        <v>48.161392416666686</v>
      </c>
      <c r="F3449" s="1">
        <v>-21.548787000000001</v>
      </c>
      <c r="G3449" s="1">
        <v>2546.2843122811155</v>
      </c>
    </row>
    <row r="3450" spans="1:7" x14ac:dyDescent="0.25">
      <c r="A3450" s="2">
        <v>43910.456573999953</v>
      </c>
      <c r="B3450" s="1">
        <v>22.853357250000002</v>
      </c>
      <c r="C3450" s="1">
        <v>48.05393475000001</v>
      </c>
      <c r="D3450" s="1">
        <v>-22.248463000000001</v>
      </c>
      <c r="E3450" s="1">
        <v>48.165569250000019</v>
      </c>
      <c r="F3450" s="1">
        <v>-21.548786</v>
      </c>
      <c r="G3450" s="1">
        <v>2546.2879811426474</v>
      </c>
    </row>
    <row r="3451" spans="1:7" x14ac:dyDescent="0.25">
      <c r="A3451" s="2">
        <v>43910.456586000044</v>
      </c>
      <c r="B3451" s="1">
        <v>22.853635777777779</v>
      </c>
      <c r="C3451" s="1">
        <v>48.058105166666678</v>
      </c>
      <c r="D3451" s="1">
        <v>-22.248462</v>
      </c>
      <c r="E3451" s="1">
        <v>48.169745666666657</v>
      </c>
      <c r="F3451" s="1">
        <v>-21.548786</v>
      </c>
      <c r="G3451" s="1">
        <v>2546.2873551067414</v>
      </c>
    </row>
    <row r="3452" spans="1:7" x14ac:dyDescent="0.25">
      <c r="A3452" s="2">
        <v>43910.456596999895</v>
      </c>
      <c r="B3452" s="1">
        <v>22.853914305555556</v>
      </c>
      <c r="C3452" s="1">
        <v>48.062274083333335</v>
      </c>
      <c r="D3452" s="1">
        <v>-22.248460999999999</v>
      </c>
      <c r="E3452" s="1">
        <v>48.173920583333327</v>
      </c>
      <c r="F3452" s="1">
        <v>-21.548786</v>
      </c>
      <c r="G3452" s="1">
        <v>2546.2867292339292</v>
      </c>
    </row>
    <row r="3453" spans="1:7" x14ac:dyDescent="0.25">
      <c r="A3453" s="2">
        <v>43910.456608999986</v>
      </c>
      <c r="B3453" s="1">
        <v>22.854192861111112</v>
      </c>
      <c r="C3453" s="1">
        <v>48.066443416666687</v>
      </c>
      <c r="D3453" s="1">
        <v>-22.248460000000001</v>
      </c>
      <c r="E3453" s="1">
        <v>48.17809741666666</v>
      </c>
      <c r="F3453" s="1">
        <v>-21.548784999999999</v>
      </c>
      <c r="G3453" s="1">
        <v>2546.2903987338668</v>
      </c>
    </row>
    <row r="3454" spans="1:7" x14ac:dyDescent="0.25">
      <c r="A3454" s="2">
        <v>43910.456619999837</v>
      </c>
      <c r="B3454" s="1">
        <v>22.854471388888889</v>
      </c>
      <c r="C3454" s="1">
        <v>48.070612333333344</v>
      </c>
      <c r="D3454" s="1">
        <v>-22.248459</v>
      </c>
      <c r="E3454" s="1">
        <v>48.182273833333355</v>
      </c>
      <c r="F3454" s="1">
        <v>-21.548784999999999</v>
      </c>
      <c r="G3454" s="1">
        <v>2546.2905071115683</v>
      </c>
    </row>
    <row r="3455" spans="1:7" x14ac:dyDescent="0.25">
      <c r="A3455" s="2">
        <v>43910.456631999929</v>
      </c>
      <c r="B3455" s="1">
        <v>22.854749944444446</v>
      </c>
      <c r="C3455" s="1">
        <v>48.074783166666712</v>
      </c>
      <c r="D3455" s="1">
        <v>-22.248457999999999</v>
      </c>
      <c r="E3455" s="1">
        <v>48.186450666666687</v>
      </c>
      <c r="F3455" s="1">
        <v>-21.548784999999999</v>
      </c>
      <c r="G3455" s="1">
        <v>2546.2898818035155</v>
      </c>
    </row>
    <row r="3456" spans="1:7" x14ac:dyDescent="0.25">
      <c r="A3456" s="2">
        <v>43910.45664400002</v>
      </c>
      <c r="B3456" s="1">
        <v>22.855028472222223</v>
      </c>
      <c r="C3456" s="1">
        <v>48.078952083333363</v>
      </c>
      <c r="D3456" s="1">
        <v>-22.248456999999998</v>
      </c>
      <c r="E3456" s="1">
        <v>48.190627083333325</v>
      </c>
      <c r="F3456" s="1">
        <v>-21.548784999999999</v>
      </c>
      <c r="G3456" s="1">
        <v>2546.2899906357356</v>
      </c>
    </row>
    <row r="3457" spans="1:7" x14ac:dyDescent="0.25">
      <c r="A3457" s="2">
        <v>43910.456654999871</v>
      </c>
      <c r="B3457" s="1">
        <v>22.855307</v>
      </c>
      <c r="C3457" s="1">
        <v>48.08312100000002</v>
      </c>
      <c r="D3457" s="1">
        <v>-22.248455</v>
      </c>
      <c r="E3457" s="1">
        <v>48.194801999999996</v>
      </c>
      <c r="F3457" s="1">
        <v>-21.548784000000001</v>
      </c>
      <c r="G3457" s="1">
        <v>2546.2893660751388</v>
      </c>
    </row>
    <row r="3458" spans="1:7" x14ac:dyDescent="0.25">
      <c r="A3458" s="2">
        <v>43910.456666999962</v>
      </c>
      <c r="B3458" s="1">
        <v>22.855585555555557</v>
      </c>
      <c r="C3458" s="1">
        <v>48.087290333333371</v>
      </c>
      <c r="D3458" s="1">
        <v>-22.248453999999999</v>
      </c>
      <c r="E3458" s="1">
        <v>48.198978833333328</v>
      </c>
      <c r="F3458" s="1">
        <v>-21.548784000000001</v>
      </c>
      <c r="G3458" s="1">
        <v>2546.289475361878</v>
      </c>
    </row>
    <row r="3459" spans="1:7" x14ac:dyDescent="0.25">
      <c r="A3459" s="2">
        <v>43910.456677999813</v>
      </c>
      <c r="B3459" s="1">
        <v>22.855864083333334</v>
      </c>
      <c r="C3459" s="1">
        <v>48.091460749999996</v>
      </c>
      <c r="D3459" s="1">
        <v>-22.248453000000001</v>
      </c>
      <c r="E3459" s="1">
        <v>48.203155250000016</v>
      </c>
      <c r="F3459" s="1">
        <v>-21.548784000000001</v>
      </c>
      <c r="G3459" s="1">
        <v>2546.2888507807629</v>
      </c>
    </row>
    <row r="3460" spans="1:7" x14ac:dyDescent="0.25">
      <c r="A3460" s="2">
        <v>43910.456689999904</v>
      </c>
      <c r="B3460" s="1">
        <v>22.856142611111114</v>
      </c>
      <c r="C3460" s="1">
        <v>48.095629666666696</v>
      </c>
      <c r="D3460" s="1">
        <v>-22.248452</v>
      </c>
      <c r="E3460" s="1">
        <v>48.207331666666704</v>
      </c>
      <c r="F3460" s="1">
        <v>-21.548784000000001</v>
      </c>
      <c r="G3460" s="1">
        <v>2546.2889605220212</v>
      </c>
    </row>
    <row r="3461" spans="1:7" x14ac:dyDescent="0.25">
      <c r="A3461" s="2">
        <v>43910.456701000221</v>
      </c>
      <c r="B3461" s="1">
        <v>22.856421166666667</v>
      </c>
      <c r="C3461" s="1">
        <v>48.099799000000004</v>
      </c>
      <c r="D3461" s="1">
        <v>-22.248450999999999</v>
      </c>
      <c r="E3461" s="1">
        <v>48.211507000000026</v>
      </c>
      <c r="F3461" s="1">
        <v>-21.548783</v>
      </c>
      <c r="G3461" s="1">
        <v>2546.2918976339024</v>
      </c>
    </row>
    <row r="3462" spans="1:7" x14ac:dyDescent="0.25">
      <c r="A3462" s="2">
        <v>43910.456712999847</v>
      </c>
      <c r="B3462" s="1">
        <v>22.856699694444448</v>
      </c>
      <c r="C3462" s="1">
        <v>48.103967916666704</v>
      </c>
      <c r="D3462" s="1">
        <v>-22.248449999999998</v>
      </c>
      <c r="E3462" s="1">
        <v>48.215683416666707</v>
      </c>
      <c r="F3462" s="1">
        <v>-21.548783</v>
      </c>
      <c r="G3462" s="1">
        <v>2546.2920078221227</v>
      </c>
    </row>
    <row r="3463" spans="1:7" x14ac:dyDescent="0.25">
      <c r="A3463" s="2">
        <v>43910.456724999938</v>
      </c>
      <c r="B3463" s="1">
        <v>22.856978250000001</v>
      </c>
      <c r="C3463" s="1">
        <v>48.108138750000023</v>
      </c>
      <c r="D3463" s="1">
        <v>-22.248449000000001</v>
      </c>
      <c r="E3463" s="1">
        <v>48.219860249999996</v>
      </c>
      <c r="F3463" s="1">
        <v>-21.548783</v>
      </c>
      <c r="G3463" s="1">
        <v>2546.2913839669372</v>
      </c>
    </row>
    <row r="3464" spans="1:7" x14ac:dyDescent="0.25">
      <c r="A3464" s="2">
        <v>43910.456735999789</v>
      </c>
      <c r="B3464" s="1">
        <v>22.857256777777778</v>
      </c>
      <c r="C3464" s="1">
        <v>48.11230766666668</v>
      </c>
      <c r="D3464" s="1">
        <v>-22.248448</v>
      </c>
      <c r="E3464" s="1">
        <v>48.224036666666677</v>
      </c>
      <c r="F3464" s="1">
        <v>-21.548783</v>
      </c>
      <c r="G3464" s="1">
        <v>2546.2914946096766</v>
      </c>
    </row>
    <row r="3465" spans="1:7" x14ac:dyDescent="0.25">
      <c r="A3465" s="2">
        <v>43910.45674799988</v>
      </c>
      <c r="B3465" s="1">
        <v>22.857535305555558</v>
      </c>
      <c r="C3465" s="1">
        <v>48.116476583333387</v>
      </c>
      <c r="D3465" s="1">
        <v>-22.248446000000001</v>
      </c>
      <c r="E3465" s="1">
        <v>48.228211583333348</v>
      </c>
      <c r="F3465" s="1">
        <v>-21.548781999999999</v>
      </c>
      <c r="G3465" s="1">
        <v>2546.2908715057024</v>
      </c>
    </row>
    <row r="3466" spans="1:7" x14ac:dyDescent="0.25">
      <c r="A3466" s="2">
        <v>43910.456759000197</v>
      </c>
      <c r="B3466" s="1">
        <v>22.857813861111111</v>
      </c>
      <c r="C3466" s="1">
        <v>48.120645916666689</v>
      </c>
      <c r="D3466" s="1">
        <v>-22.248445</v>
      </c>
      <c r="E3466" s="1">
        <v>48.232388416666687</v>
      </c>
      <c r="F3466" s="1">
        <v>-21.548781999999999</v>
      </c>
      <c r="G3466" s="1">
        <v>2546.2909826029613</v>
      </c>
    </row>
    <row r="3467" spans="1:7" x14ac:dyDescent="0.25">
      <c r="A3467" s="2">
        <v>43910.456770999823</v>
      </c>
      <c r="B3467" s="1">
        <v>22.858092388888892</v>
      </c>
      <c r="C3467" s="1">
        <v>48.124816333333357</v>
      </c>
      <c r="D3467" s="1">
        <v>-22.248443999999999</v>
      </c>
      <c r="E3467" s="1">
        <v>48.236564833333375</v>
      </c>
      <c r="F3467" s="1">
        <v>-21.548781999999999</v>
      </c>
      <c r="G3467" s="1">
        <v>2546.2903594784234</v>
      </c>
    </row>
    <row r="3468" spans="1:7" x14ac:dyDescent="0.25">
      <c r="A3468" s="2">
        <v>43910.456782000139</v>
      </c>
      <c r="B3468" s="1">
        <v>22.858370916666669</v>
      </c>
      <c r="C3468" s="1">
        <v>48.128985250000014</v>
      </c>
      <c r="D3468" s="1">
        <v>-22.248443000000002</v>
      </c>
      <c r="E3468" s="1">
        <v>48.240741250000013</v>
      </c>
      <c r="F3468" s="1">
        <v>-21.548781000000002</v>
      </c>
      <c r="G3468" s="1">
        <v>2546.2940323252406</v>
      </c>
    </row>
    <row r="3469" spans="1:7" x14ac:dyDescent="0.25">
      <c r="A3469" s="2">
        <v>43910.456794000231</v>
      </c>
      <c r="B3469" s="1">
        <v>22.858649472222222</v>
      </c>
      <c r="C3469" s="1">
        <v>48.133154583333315</v>
      </c>
      <c r="D3469" s="1">
        <v>-22.248442000000001</v>
      </c>
      <c r="E3469" s="1">
        <v>48.244918083333346</v>
      </c>
      <c r="F3469" s="1">
        <v>-21.548781000000002</v>
      </c>
      <c r="G3469" s="1">
        <v>2546.2941441235598</v>
      </c>
    </row>
    <row r="3470" spans="1:7" x14ac:dyDescent="0.25">
      <c r="A3470" s="2">
        <v>43910.456805999856</v>
      </c>
      <c r="B3470" s="1">
        <v>22.858928000000002</v>
      </c>
      <c r="C3470" s="1">
        <v>48.13732500000004</v>
      </c>
      <c r="D3470" s="1">
        <v>-22.248441</v>
      </c>
      <c r="E3470" s="1">
        <v>48.249093000000016</v>
      </c>
      <c r="F3470" s="1">
        <v>-21.548781000000002</v>
      </c>
      <c r="G3470" s="1">
        <v>2546.2927869605164</v>
      </c>
    </row>
    <row r="3471" spans="1:7" x14ac:dyDescent="0.25">
      <c r="A3471" s="2">
        <v>43910.456817000173</v>
      </c>
      <c r="B3471" s="1">
        <v>22.859206555555556</v>
      </c>
      <c r="C3471" s="1">
        <v>48.141494333333341</v>
      </c>
      <c r="D3471" s="1">
        <v>-22.248439999999999</v>
      </c>
      <c r="E3471" s="1">
        <v>48.253269833333349</v>
      </c>
      <c r="F3471" s="1">
        <v>-21.548781000000002</v>
      </c>
      <c r="G3471" s="1">
        <v>2546.2928991651729</v>
      </c>
    </row>
    <row r="3472" spans="1:7" x14ac:dyDescent="0.25">
      <c r="A3472" s="2">
        <v>43910.456828999799</v>
      </c>
      <c r="B3472" s="1">
        <v>22.859485083333336</v>
      </c>
      <c r="C3472" s="1">
        <v>48.145663250000048</v>
      </c>
      <c r="D3472" s="1">
        <v>-22.248438</v>
      </c>
      <c r="E3472" s="1">
        <v>48.257446250000044</v>
      </c>
      <c r="F3472" s="1">
        <v>-21.548780000000001</v>
      </c>
      <c r="G3472" s="1">
        <v>2546.2930120024184</v>
      </c>
    </row>
    <row r="3473" spans="1:7" x14ac:dyDescent="0.25">
      <c r="A3473" s="2">
        <v>43910.456840000115</v>
      </c>
      <c r="B3473" s="1">
        <v>22.859763611111113</v>
      </c>
      <c r="C3473" s="1">
        <v>48.149832166666698</v>
      </c>
      <c r="D3473" s="1">
        <v>-22.248436999999999</v>
      </c>
      <c r="E3473" s="1">
        <v>48.261622666666675</v>
      </c>
      <c r="F3473" s="1">
        <v>-21.548780000000001</v>
      </c>
      <c r="G3473" s="1">
        <v>2546.2931247079437</v>
      </c>
    </row>
    <row r="3474" spans="1:7" x14ac:dyDescent="0.25">
      <c r="A3474" s="2">
        <v>43910.456852000207</v>
      </c>
      <c r="B3474" s="1">
        <v>22.86004216666667</v>
      </c>
      <c r="C3474" s="1">
        <v>48.154003000000017</v>
      </c>
      <c r="D3474" s="1">
        <v>-22.248436000000002</v>
      </c>
      <c r="E3474" s="1">
        <v>48.265798000000046</v>
      </c>
      <c r="F3474" s="1">
        <v>-21.548780000000001</v>
      </c>
      <c r="G3474" s="1">
        <v>2546.2917680990345</v>
      </c>
    </row>
    <row r="3475" spans="1:7" x14ac:dyDescent="0.25">
      <c r="A3475" s="2">
        <v>43910.456863000058</v>
      </c>
      <c r="B3475" s="1">
        <v>22.860320694444447</v>
      </c>
      <c r="C3475" s="1">
        <v>48.158171916666674</v>
      </c>
      <c r="D3475" s="1">
        <v>-22.248435000000001</v>
      </c>
      <c r="E3475" s="1">
        <v>48.269974416666685</v>
      </c>
      <c r="F3475" s="1">
        <v>-21.548780000000001</v>
      </c>
      <c r="G3475" s="1">
        <v>2546.2918812090193</v>
      </c>
    </row>
    <row r="3476" spans="1:7" x14ac:dyDescent="0.25">
      <c r="A3476" s="2">
        <v>43910.456875000149</v>
      </c>
      <c r="B3476" s="1">
        <v>22.860599222222223</v>
      </c>
      <c r="C3476" s="1">
        <v>48.162340833333332</v>
      </c>
      <c r="D3476" s="1">
        <v>-22.248434</v>
      </c>
      <c r="E3476" s="1">
        <v>48.274150833333366</v>
      </c>
      <c r="F3476" s="1">
        <v>-21.548779</v>
      </c>
      <c r="G3476" s="1">
        <v>2546.2955558289377</v>
      </c>
    </row>
    <row r="3477" spans="1:7" x14ac:dyDescent="0.25">
      <c r="A3477" s="2">
        <v>43910.456886999775</v>
      </c>
      <c r="B3477" s="1">
        <v>22.86087777777778</v>
      </c>
      <c r="C3477" s="1">
        <v>48.166510166666683</v>
      </c>
      <c r="D3477" s="1">
        <v>-22.248432999999999</v>
      </c>
      <c r="E3477" s="1">
        <v>48.278327666666705</v>
      </c>
      <c r="F3477" s="1">
        <v>-21.548779</v>
      </c>
      <c r="G3477" s="1">
        <v>2546.2956694377758</v>
      </c>
    </row>
    <row r="3478" spans="1:7" x14ac:dyDescent="0.25">
      <c r="A3478" s="2">
        <v>43910.456898000091</v>
      </c>
      <c r="B3478" s="1">
        <v>22.861156305555557</v>
      </c>
      <c r="C3478" s="1">
        <v>48.17068058333335</v>
      </c>
      <c r="D3478" s="1">
        <v>-22.248432000000001</v>
      </c>
      <c r="E3478" s="1">
        <v>48.282504083333336</v>
      </c>
      <c r="F3478" s="1">
        <v>-21.548779</v>
      </c>
      <c r="G3478" s="1">
        <v>2546.2950483308646</v>
      </c>
    </row>
    <row r="3479" spans="1:7" x14ac:dyDescent="0.25">
      <c r="A3479" s="2">
        <v>43910.456910000183</v>
      </c>
      <c r="B3479" s="1">
        <v>22.861434861111114</v>
      </c>
      <c r="C3479" s="1">
        <v>48.174849916666709</v>
      </c>
      <c r="D3479" s="1">
        <v>-22.248431</v>
      </c>
      <c r="E3479" s="1">
        <v>48.286679416666715</v>
      </c>
      <c r="F3479" s="1">
        <v>-21.548779</v>
      </c>
      <c r="G3479" s="1">
        <v>2546.2944273907569</v>
      </c>
    </row>
    <row r="3480" spans="1:7" x14ac:dyDescent="0.25">
      <c r="A3480" s="2">
        <v>43910.456921000034</v>
      </c>
      <c r="B3480" s="1">
        <v>22.861713388888891</v>
      </c>
      <c r="C3480" s="1">
        <v>48.179018833333359</v>
      </c>
      <c r="D3480" s="1">
        <v>-22.248429000000002</v>
      </c>
      <c r="E3480" s="1">
        <v>48.290855833333346</v>
      </c>
      <c r="F3480" s="1">
        <v>-21.548777999999999</v>
      </c>
      <c r="G3480" s="1">
        <v>2546.294542040308</v>
      </c>
    </row>
    <row r="3481" spans="1:7" x14ac:dyDescent="0.25">
      <c r="A3481" s="2">
        <v>43910.456933000125</v>
      </c>
      <c r="B3481" s="1">
        <v>22.861991916666668</v>
      </c>
      <c r="C3481" s="1">
        <v>48.183187750000016</v>
      </c>
      <c r="D3481" s="1">
        <v>-22.248428000000001</v>
      </c>
      <c r="E3481" s="1">
        <v>48.295032250000034</v>
      </c>
      <c r="F3481" s="1">
        <v>-21.548777999999999</v>
      </c>
      <c r="G3481" s="1">
        <v>2546.2946565563525</v>
      </c>
    </row>
    <row r="3482" spans="1:7" x14ac:dyDescent="0.25">
      <c r="A3482" s="2">
        <v>43910.456943999976</v>
      </c>
      <c r="B3482" s="1">
        <v>22.862270472222225</v>
      </c>
      <c r="C3482" s="1">
        <v>48.187358583333392</v>
      </c>
      <c r="D3482" s="1">
        <v>-22.248427</v>
      </c>
      <c r="E3482" s="1">
        <v>48.299209083333366</v>
      </c>
      <c r="F3482" s="1">
        <v>-21.548777999999999</v>
      </c>
      <c r="G3482" s="1">
        <v>2546.2940361800884</v>
      </c>
    </row>
    <row r="3483" spans="1:7" x14ac:dyDescent="0.25">
      <c r="A3483" s="2">
        <v>43910.456956000067</v>
      </c>
      <c r="B3483" s="1">
        <v>22.862549000000001</v>
      </c>
      <c r="C3483" s="1">
        <v>48.191527500000042</v>
      </c>
      <c r="D3483" s="1">
        <v>-22.248425999999998</v>
      </c>
      <c r="E3483" s="1">
        <v>48.303384000000037</v>
      </c>
      <c r="F3483" s="1">
        <v>-21.548777000000001</v>
      </c>
      <c r="G3483" s="1">
        <v>2546.2969771929374</v>
      </c>
    </row>
    <row r="3484" spans="1:7" x14ac:dyDescent="0.25">
      <c r="A3484" s="2">
        <v>43910.456968000159</v>
      </c>
      <c r="B3484" s="1">
        <v>22.862827527777778</v>
      </c>
      <c r="C3484" s="1">
        <v>48.195696416666692</v>
      </c>
      <c r="D3484" s="1">
        <v>-22.248425000000001</v>
      </c>
      <c r="E3484" s="1">
        <v>48.307560416666675</v>
      </c>
      <c r="F3484" s="1">
        <v>-21.548777000000001</v>
      </c>
      <c r="G3484" s="1">
        <v>2546.2970923618154</v>
      </c>
    </row>
    <row r="3485" spans="1:7" x14ac:dyDescent="0.25">
      <c r="A3485" s="2">
        <v>43910.45697900001</v>
      </c>
      <c r="B3485" s="1">
        <v>22.863106083333335</v>
      </c>
      <c r="C3485" s="1">
        <v>48.199867250000011</v>
      </c>
      <c r="D3485" s="1">
        <v>-22.248424</v>
      </c>
      <c r="E3485" s="1">
        <v>48.311737250000007</v>
      </c>
      <c r="F3485" s="1">
        <v>-21.548777000000001</v>
      </c>
      <c r="G3485" s="1">
        <v>2546.2964725092738</v>
      </c>
    </row>
    <row r="3486" spans="1:7" x14ac:dyDescent="0.25">
      <c r="A3486" s="2">
        <v>43910.456991000101</v>
      </c>
      <c r="B3486" s="1">
        <v>22.863384611111112</v>
      </c>
      <c r="C3486" s="1">
        <v>48.204036166666668</v>
      </c>
      <c r="D3486" s="1">
        <v>-22.248422999999999</v>
      </c>
      <c r="E3486" s="1">
        <v>48.315913666666702</v>
      </c>
      <c r="F3486" s="1">
        <v>-21.548777000000001</v>
      </c>
      <c r="G3486" s="1">
        <v>2546.2965881308382</v>
      </c>
    </row>
    <row r="3487" spans="1:7" x14ac:dyDescent="0.25">
      <c r="A3487" s="2">
        <v>43910.457001999952</v>
      </c>
      <c r="B3487" s="1">
        <v>22.863663166666669</v>
      </c>
      <c r="C3487" s="1">
        <v>48.20820550000002</v>
      </c>
      <c r="D3487" s="1">
        <v>-22.248422000000001</v>
      </c>
      <c r="E3487" s="1">
        <v>48.320089000000017</v>
      </c>
      <c r="F3487" s="1">
        <v>-21.548776</v>
      </c>
      <c r="G3487" s="1">
        <v>2546.2995298530836</v>
      </c>
    </row>
    <row r="3488" spans="1:7" x14ac:dyDescent="0.25">
      <c r="A3488" s="2">
        <v>43910.457014000043</v>
      </c>
      <c r="B3488" s="1">
        <v>22.863941694444446</v>
      </c>
      <c r="C3488" s="1">
        <v>48.212374416666677</v>
      </c>
      <c r="D3488" s="1">
        <v>-22.248419999999999</v>
      </c>
      <c r="E3488" s="1">
        <v>48.324265416666705</v>
      </c>
      <c r="F3488" s="1">
        <v>-21.548776</v>
      </c>
      <c r="G3488" s="1">
        <v>2546.2960851037137</v>
      </c>
    </row>
    <row r="3489" spans="1:7" x14ac:dyDescent="0.25">
      <c r="A3489" s="2">
        <v>43910.457024999894</v>
      </c>
      <c r="B3489" s="1">
        <v>22.864220222222222</v>
      </c>
      <c r="C3489" s="1">
        <v>48.216544833333344</v>
      </c>
      <c r="D3489" s="1">
        <v>-22.248418999999998</v>
      </c>
      <c r="E3489" s="1">
        <v>48.328441833333343</v>
      </c>
      <c r="F3489" s="1">
        <v>-21.548776</v>
      </c>
      <c r="G3489" s="1">
        <v>2546.29546598553</v>
      </c>
    </row>
    <row r="3490" spans="1:7" x14ac:dyDescent="0.25">
      <c r="A3490" s="2">
        <v>43910.457036999986</v>
      </c>
      <c r="B3490" s="1">
        <v>22.864498777777779</v>
      </c>
      <c r="C3490" s="1">
        <v>48.220714166666703</v>
      </c>
      <c r="D3490" s="1">
        <v>-22.248418000000001</v>
      </c>
      <c r="E3490" s="1">
        <v>48.332618666666676</v>
      </c>
      <c r="F3490" s="1">
        <v>-21.548776</v>
      </c>
      <c r="G3490" s="1">
        <v>2546.2955825124227</v>
      </c>
    </row>
    <row r="3491" spans="1:7" x14ac:dyDescent="0.25">
      <c r="A3491" s="2">
        <v>43910.457049000077</v>
      </c>
      <c r="B3491" s="1">
        <v>22.864777305555556</v>
      </c>
      <c r="C3491" s="1">
        <v>48.224883083333353</v>
      </c>
      <c r="D3491" s="1">
        <v>-22.248417</v>
      </c>
      <c r="E3491" s="1">
        <v>48.336795083333364</v>
      </c>
      <c r="F3491" s="1">
        <v>-21.548774999999999</v>
      </c>
      <c r="G3491" s="1">
        <v>2546.2992604809615</v>
      </c>
    </row>
    <row r="3492" spans="1:7" x14ac:dyDescent="0.25">
      <c r="A3492" s="2">
        <v>43910.457059999928</v>
      </c>
      <c r="B3492" s="1">
        <v>22.865055861111113</v>
      </c>
      <c r="C3492" s="1">
        <v>48.229052416666711</v>
      </c>
      <c r="D3492" s="1">
        <v>-22.248415999999999</v>
      </c>
      <c r="E3492" s="1">
        <v>48.340970416666678</v>
      </c>
      <c r="F3492" s="1">
        <v>-21.548774999999999</v>
      </c>
      <c r="G3492" s="1">
        <v>2546.2986419238273</v>
      </c>
    </row>
    <row r="3493" spans="1:7" x14ac:dyDescent="0.25">
      <c r="A3493" s="2">
        <v>43910.457072000019</v>
      </c>
      <c r="B3493" s="1">
        <v>22.86533438888889</v>
      </c>
      <c r="C3493" s="1">
        <v>48.233222833333329</v>
      </c>
      <c r="D3493" s="1">
        <v>-22.248415000000001</v>
      </c>
      <c r="E3493" s="1">
        <v>48.345146833333374</v>
      </c>
      <c r="F3493" s="1">
        <v>-21.548774999999999</v>
      </c>
      <c r="G3493" s="1">
        <v>2546.2980235279088</v>
      </c>
    </row>
    <row r="3494" spans="1:7" x14ac:dyDescent="0.25">
      <c r="A3494" s="2">
        <v>43910.45708299987</v>
      </c>
      <c r="B3494" s="1">
        <v>22.865612916666667</v>
      </c>
      <c r="C3494" s="1">
        <v>48.237391749999986</v>
      </c>
      <c r="D3494" s="1">
        <v>-22.248414</v>
      </c>
      <c r="E3494" s="1">
        <v>48.349323250000005</v>
      </c>
      <c r="F3494" s="1">
        <v>-21.548774999999999</v>
      </c>
      <c r="G3494" s="1">
        <v>2546.2981409599465</v>
      </c>
    </row>
    <row r="3495" spans="1:7" x14ac:dyDescent="0.25">
      <c r="A3495" s="2">
        <v>43910.457094999962</v>
      </c>
      <c r="B3495" s="1">
        <v>22.865891472222224</v>
      </c>
      <c r="C3495" s="1">
        <v>48.241561083333337</v>
      </c>
      <c r="D3495" s="1">
        <v>-22.248412999999999</v>
      </c>
      <c r="E3495" s="1">
        <v>48.353500083333344</v>
      </c>
      <c r="F3495" s="1">
        <v>-21.548774000000002</v>
      </c>
      <c r="G3495" s="1">
        <v>2546.3018198115551</v>
      </c>
    </row>
    <row r="3496" spans="1:7" x14ac:dyDescent="0.25">
      <c r="A3496" s="2">
        <v>43910.457105999812</v>
      </c>
      <c r="B3496" s="1">
        <v>22.86617</v>
      </c>
      <c r="C3496" s="1">
        <v>48.245729999999995</v>
      </c>
      <c r="D3496" s="1">
        <v>-22.248411000000001</v>
      </c>
      <c r="E3496" s="1">
        <v>48.357675000000015</v>
      </c>
      <c r="F3496" s="1">
        <v>-21.548774000000002</v>
      </c>
      <c r="G3496" s="1">
        <v>2546.2976412036282</v>
      </c>
    </row>
    <row r="3497" spans="1:7" x14ac:dyDescent="0.25">
      <c r="A3497" s="2">
        <v>43910.457117999904</v>
      </c>
      <c r="B3497" s="1">
        <v>22.866448527777781</v>
      </c>
      <c r="C3497" s="1">
        <v>48.249900416666719</v>
      </c>
      <c r="D3497" s="1">
        <v>-22.24841</v>
      </c>
      <c r="E3497" s="1">
        <v>48.361851416666696</v>
      </c>
      <c r="F3497" s="1">
        <v>-21.548774000000002</v>
      </c>
      <c r="G3497" s="1">
        <v>2546.2970235346475</v>
      </c>
    </row>
    <row r="3498" spans="1:7" x14ac:dyDescent="0.25">
      <c r="A3498" s="2">
        <v>43910.457129999995</v>
      </c>
      <c r="B3498" s="1">
        <v>22.866727083333334</v>
      </c>
      <c r="C3498" s="1">
        <v>48.254069750000014</v>
      </c>
      <c r="D3498" s="1">
        <v>-22.248408999999999</v>
      </c>
      <c r="E3498" s="1">
        <v>48.366028250000035</v>
      </c>
      <c r="F3498" s="1">
        <v>-21.548774000000002</v>
      </c>
      <c r="G3498" s="1">
        <v>2546.297141877601</v>
      </c>
    </row>
    <row r="3499" spans="1:7" x14ac:dyDescent="0.25">
      <c r="A3499" s="2">
        <v>43910.457140999846</v>
      </c>
      <c r="B3499" s="1">
        <v>22.867005611111111</v>
      </c>
      <c r="C3499" s="1">
        <v>48.258238666666671</v>
      </c>
      <c r="D3499" s="1">
        <v>-22.248408000000001</v>
      </c>
      <c r="E3499" s="1">
        <v>48.370204666666666</v>
      </c>
      <c r="F3499" s="1">
        <v>-21.548773000000001</v>
      </c>
      <c r="G3499" s="1">
        <v>2546.300821617363</v>
      </c>
    </row>
    <row r="3500" spans="1:7" x14ac:dyDescent="0.25">
      <c r="A3500" s="2">
        <v>43910.457152999938</v>
      </c>
      <c r="B3500" s="1">
        <v>22.867284166666668</v>
      </c>
      <c r="C3500" s="1">
        <v>48.262408000000022</v>
      </c>
      <c r="D3500" s="1">
        <v>-22.248407</v>
      </c>
      <c r="E3500" s="1">
        <v>48.374381500000005</v>
      </c>
      <c r="F3500" s="1">
        <v>-21.548773000000001</v>
      </c>
      <c r="G3500" s="1">
        <v>2546.3009404535369</v>
      </c>
    </row>
    <row r="3501" spans="1:7" x14ac:dyDescent="0.25">
      <c r="A3501" s="2">
        <v>43910.457163999788</v>
      </c>
      <c r="B3501" s="1">
        <v>22.867562694444445</v>
      </c>
      <c r="C3501" s="1">
        <v>48.266578416666647</v>
      </c>
      <c r="D3501" s="1">
        <v>-22.248405999999999</v>
      </c>
      <c r="E3501" s="1">
        <v>48.378556416666676</v>
      </c>
      <c r="F3501" s="1">
        <v>-21.548773000000001</v>
      </c>
      <c r="G3501" s="1">
        <v>2546.29958757751</v>
      </c>
    </row>
    <row r="3502" spans="1:7" x14ac:dyDescent="0.25">
      <c r="A3502" s="2">
        <v>43910.45717599988</v>
      </c>
      <c r="B3502" s="1">
        <v>22.867841250000001</v>
      </c>
      <c r="C3502" s="1">
        <v>48.270747749999998</v>
      </c>
      <c r="D3502" s="1">
        <v>-22.248405000000002</v>
      </c>
      <c r="E3502" s="1">
        <v>48.382733250000015</v>
      </c>
      <c r="F3502" s="1">
        <v>-21.548772</v>
      </c>
      <c r="G3502" s="1">
        <v>2546.3032679537541</v>
      </c>
    </row>
    <row r="3503" spans="1:7" x14ac:dyDescent="0.25">
      <c r="A3503" s="2">
        <v>43910.457187000196</v>
      </c>
      <c r="B3503" s="1">
        <v>22.868119777777778</v>
      </c>
      <c r="C3503" s="1">
        <v>48.274916666666655</v>
      </c>
      <c r="D3503" s="1">
        <v>-22.248404000000001</v>
      </c>
      <c r="E3503" s="1">
        <v>48.386909666666696</v>
      </c>
      <c r="F3503" s="1">
        <v>-21.548772</v>
      </c>
      <c r="G3503" s="1">
        <v>2546.3033874446846</v>
      </c>
    </row>
    <row r="3504" spans="1:7" x14ac:dyDescent="0.25">
      <c r="A3504" s="2">
        <v>43910.457198999822</v>
      </c>
      <c r="B3504" s="1">
        <v>22.868398305555555</v>
      </c>
      <c r="C3504" s="1">
        <v>48.279087083333323</v>
      </c>
      <c r="D3504" s="1">
        <v>-22.248401999999999</v>
      </c>
      <c r="E3504" s="1">
        <v>48.391086083333334</v>
      </c>
      <c r="F3504" s="1">
        <v>-21.548772</v>
      </c>
      <c r="G3504" s="1">
        <v>2546.2992103270899</v>
      </c>
    </row>
    <row r="3505" spans="1:7" x14ac:dyDescent="0.25">
      <c r="A3505" s="2">
        <v>43910.457210999914</v>
      </c>
      <c r="B3505" s="1">
        <v>22.868676861111112</v>
      </c>
      <c r="C3505" s="1">
        <v>48.283256416666674</v>
      </c>
      <c r="D3505" s="1">
        <v>-22.248401000000001</v>
      </c>
      <c r="E3505" s="1">
        <v>48.395261416666706</v>
      </c>
      <c r="F3505" s="1">
        <v>-21.548772</v>
      </c>
      <c r="G3505" s="1">
        <v>2546.2985941184415</v>
      </c>
    </row>
    <row r="3506" spans="1:7" x14ac:dyDescent="0.25">
      <c r="A3506" s="2">
        <v>43910.45722200023</v>
      </c>
      <c r="B3506" s="1">
        <v>22.868955388888889</v>
      </c>
      <c r="C3506" s="1">
        <v>48.287425333333331</v>
      </c>
      <c r="D3506" s="1">
        <v>-22.2484</v>
      </c>
      <c r="E3506" s="1">
        <v>48.399437833333337</v>
      </c>
      <c r="F3506" s="1">
        <v>-21.548770999999999</v>
      </c>
      <c r="G3506" s="1">
        <v>2546.3022753847167</v>
      </c>
    </row>
    <row r="3507" spans="1:7" x14ac:dyDescent="0.25">
      <c r="A3507" s="2">
        <v>43910.457233999856</v>
      </c>
      <c r="B3507" s="1">
        <v>22.869233944444446</v>
      </c>
      <c r="C3507" s="1">
        <v>48.291594666666683</v>
      </c>
      <c r="D3507" s="1">
        <v>-22.248398999999999</v>
      </c>
      <c r="E3507" s="1">
        <v>48.403614666666677</v>
      </c>
      <c r="F3507" s="1">
        <v>-21.548770999999999</v>
      </c>
      <c r="G3507" s="1">
        <v>2546.3023957828077</v>
      </c>
    </row>
    <row r="3508" spans="1:7" x14ac:dyDescent="0.25">
      <c r="A3508" s="2">
        <v>43910.457245000172</v>
      </c>
      <c r="B3508" s="1">
        <v>22.869512472222222</v>
      </c>
      <c r="C3508" s="1">
        <v>48.295765083333357</v>
      </c>
      <c r="D3508" s="1">
        <v>-22.248398000000002</v>
      </c>
      <c r="E3508" s="1">
        <v>48.407791083333308</v>
      </c>
      <c r="F3508" s="1">
        <v>-21.548770999999999</v>
      </c>
      <c r="G3508" s="1">
        <v>2546.301780135163</v>
      </c>
    </row>
    <row r="3509" spans="1:7" x14ac:dyDescent="0.25">
      <c r="A3509" s="2">
        <v>43910.457256999798</v>
      </c>
      <c r="B3509" s="1">
        <v>22.869790999999999</v>
      </c>
      <c r="C3509" s="1">
        <v>48.299934000000007</v>
      </c>
      <c r="D3509" s="1">
        <v>-22.248397000000001</v>
      </c>
      <c r="E3509" s="1">
        <v>48.411965999999978</v>
      </c>
      <c r="F3509" s="1">
        <v>-21.548770999999999</v>
      </c>
      <c r="G3509" s="1">
        <v>2546.3011646543682</v>
      </c>
    </row>
    <row r="3510" spans="1:7" x14ac:dyDescent="0.25">
      <c r="A3510" s="2">
        <v>43910.457268999889</v>
      </c>
      <c r="B3510" s="1">
        <v>22.870069555555556</v>
      </c>
      <c r="C3510" s="1">
        <v>48.304103333333366</v>
      </c>
      <c r="D3510" s="1">
        <v>-22.248396</v>
      </c>
      <c r="E3510" s="1">
        <v>48.416142833333318</v>
      </c>
      <c r="F3510" s="1">
        <v>-21.548770000000001</v>
      </c>
      <c r="G3510" s="1">
        <v>2546.3048468054531</v>
      </c>
    </row>
    <row r="3511" spans="1:7" x14ac:dyDescent="0.25">
      <c r="A3511" s="2">
        <v>43910.457280000206</v>
      </c>
      <c r="B3511" s="1">
        <v>22.870348083333333</v>
      </c>
      <c r="C3511" s="1">
        <v>48.308272250000016</v>
      </c>
      <c r="D3511" s="1">
        <v>-22.248394999999999</v>
      </c>
      <c r="E3511" s="1">
        <v>48.420319250000006</v>
      </c>
      <c r="F3511" s="1">
        <v>-21.548770000000001</v>
      </c>
      <c r="G3511" s="1">
        <v>2546.3049681031475</v>
      </c>
    </row>
    <row r="3512" spans="1:7" x14ac:dyDescent="0.25">
      <c r="A3512" s="2">
        <v>43910.457291999832</v>
      </c>
      <c r="B3512" s="1">
        <v>22.87062661111111</v>
      </c>
      <c r="C3512" s="1">
        <v>48.312442666666641</v>
      </c>
      <c r="D3512" s="1">
        <v>-22.248393</v>
      </c>
      <c r="E3512" s="1">
        <v>48.424495666666644</v>
      </c>
      <c r="F3512" s="1">
        <v>-21.548770000000001</v>
      </c>
      <c r="G3512" s="1">
        <v>2546.3007924833501</v>
      </c>
    </row>
    <row r="3513" spans="1:7" x14ac:dyDescent="0.25">
      <c r="A3513" s="2">
        <v>43910.457303000148</v>
      </c>
      <c r="B3513" s="1">
        <v>22.870905166666667</v>
      </c>
      <c r="C3513" s="1">
        <v>48.316611999999992</v>
      </c>
      <c r="D3513" s="1">
        <v>-22.248391999999999</v>
      </c>
      <c r="E3513" s="1">
        <v>48.428672499999976</v>
      </c>
      <c r="F3513" s="1">
        <v>-21.548770000000001</v>
      </c>
      <c r="G3513" s="1">
        <v>2546.300914241288</v>
      </c>
    </row>
    <row r="3514" spans="1:7" x14ac:dyDescent="0.25">
      <c r="A3514" s="2">
        <v>43910.457314999774</v>
      </c>
      <c r="B3514" s="1">
        <v>22.871183694444444</v>
      </c>
      <c r="C3514" s="1">
        <v>48.320780916666649</v>
      </c>
      <c r="D3514" s="1">
        <v>-22.248391000000002</v>
      </c>
      <c r="E3514" s="1">
        <v>48.432847416666647</v>
      </c>
      <c r="F3514" s="1">
        <v>-21.548769</v>
      </c>
      <c r="G3514" s="1">
        <v>2546.3038607706085</v>
      </c>
    </row>
    <row r="3515" spans="1:7" x14ac:dyDescent="0.25">
      <c r="A3515" s="2">
        <v>43910.457326000091</v>
      </c>
      <c r="B3515" s="1">
        <v>22.87146225</v>
      </c>
      <c r="C3515" s="1">
        <v>48.324950250000001</v>
      </c>
      <c r="D3515" s="1">
        <v>-22.248390000000001</v>
      </c>
      <c r="E3515" s="1">
        <v>48.437024249999979</v>
      </c>
      <c r="F3515" s="1">
        <v>-21.548769</v>
      </c>
      <c r="G3515" s="1">
        <v>2546.3039829773411</v>
      </c>
    </row>
    <row r="3516" spans="1:7" x14ac:dyDescent="0.25">
      <c r="A3516" s="2">
        <v>43910.457338000182</v>
      </c>
      <c r="B3516" s="1">
        <v>22.871740777777777</v>
      </c>
      <c r="C3516" s="1">
        <v>48.329120666666668</v>
      </c>
      <c r="D3516" s="1">
        <v>-22.248389</v>
      </c>
      <c r="E3516" s="1">
        <v>48.441200666666674</v>
      </c>
      <c r="F3516" s="1">
        <v>-21.548769</v>
      </c>
      <c r="G3516" s="1">
        <v>2546.3033687863194</v>
      </c>
    </row>
    <row r="3517" spans="1:7" x14ac:dyDescent="0.25">
      <c r="A3517" s="2">
        <v>43910.457349999808</v>
      </c>
      <c r="B3517" s="1">
        <v>22.872019305555558</v>
      </c>
      <c r="C3517" s="1">
        <v>48.333289583333382</v>
      </c>
      <c r="D3517" s="1">
        <v>-22.248387999999998</v>
      </c>
      <c r="E3517" s="1">
        <v>48.445377083333355</v>
      </c>
      <c r="F3517" s="1">
        <v>-21.548767999999999</v>
      </c>
      <c r="G3517" s="1">
        <v>2546.3070525129242</v>
      </c>
    </row>
    <row r="3518" spans="1:7" x14ac:dyDescent="0.25">
      <c r="A3518" s="2">
        <v>43910.457361000124</v>
      </c>
      <c r="B3518" s="1">
        <v>22.872297861111111</v>
      </c>
      <c r="C3518" s="1">
        <v>48.337458916666677</v>
      </c>
      <c r="D3518" s="1">
        <v>-22.248387000000001</v>
      </c>
      <c r="E3518" s="1">
        <v>48.449552416666677</v>
      </c>
      <c r="F3518" s="1">
        <v>-21.548767999999999</v>
      </c>
      <c r="G3518" s="1">
        <v>2546.3064386862416</v>
      </c>
    </row>
    <row r="3519" spans="1:7" x14ac:dyDescent="0.25">
      <c r="A3519" s="2">
        <v>43910.457373000216</v>
      </c>
      <c r="B3519" s="1">
        <v>22.872576388888888</v>
      </c>
      <c r="C3519" s="1">
        <v>48.341629333333302</v>
      </c>
      <c r="D3519" s="1">
        <v>-22.248386</v>
      </c>
      <c r="E3519" s="1">
        <v>48.453728833333315</v>
      </c>
      <c r="F3519" s="1">
        <v>-21.548767999999999</v>
      </c>
      <c r="G3519" s="1">
        <v>2546.3058250189429</v>
      </c>
    </row>
    <row r="3520" spans="1:7" x14ac:dyDescent="0.25">
      <c r="A3520" s="2">
        <v>43910.457384000067</v>
      </c>
      <c r="B3520" s="1">
        <v>22.872854916666668</v>
      </c>
      <c r="C3520" s="1">
        <v>48.345798250000001</v>
      </c>
      <c r="D3520" s="1">
        <v>-22.248384000000001</v>
      </c>
      <c r="E3520" s="1">
        <v>48.457905249999996</v>
      </c>
      <c r="F3520" s="1">
        <v>-21.548767999999999</v>
      </c>
      <c r="G3520" s="1">
        <v>2546.3023876668667</v>
      </c>
    </row>
    <row r="3521" spans="1:7" x14ac:dyDescent="0.25">
      <c r="A3521" s="2">
        <v>43910.457396000158</v>
      </c>
      <c r="B3521" s="1">
        <v>22.873133472222221</v>
      </c>
      <c r="C3521" s="1">
        <v>48.34996758333331</v>
      </c>
      <c r="D3521" s="1">
        <v>-22.248383</v>
      </c>
      <c r="E3521" s="1">
        <v>48.462082083333335</v>
      </c>
      <c r="F3521" s="1">
        <v>-21.548767000000002</v>
      </c>
      <c r="G3521" s="1">
        <v>2546.3060722797468</v>
      </c>
    </row>
    <row r="3522" spans="1:7" x14ac:dyDescent="0.25">
      <c r="A3522" s="2">
        <v>43910.457407000009</v>
      </c>
      <c r="B3522" s="1">
        <v>22.873412000000002</v>
      </c>
      <c r="C3522" s="1">
        <v>48.35413650000001</v>
      </c>
      <c r="D3522" s="1">
        <v>-22.248381999999999</v>
      </c>
      <c r="E3522" s="1">
        <v>48.466257000000006</v>
      </c>
      <c r="F3522" s="1">
        <v>-21.548767000000002</v>
      </c>
      <c r="G3522" s="1">
        <v>2546.3054591800014</v>
      </c>
    </row>
    <row r="3523" spans="1:7" x14ac:dyDescent="0.25">
      <c r="A3523" s="2">
        <v>43910.4574190001</v>
      </c>
      <c r="B3523" s="1">
        <v>22.873690555555555</v>
      </c>
      <c r="C3523" s="1">
        <v>48.358307333333329</v>
      </c>
      <c r="D3523" s="1">
        <v>-22.248380999999998</v>
      </c>
      <c r="E3523" s="1">
        <v>48.470433833333345</v>
      </c>
      <c r="F3523" s="1">
        <v>-21.548767000000002</v>
      </c>
      <c r="G3523" s="1">
        <v>2546.304846245228</v>
      </c>
    </row>
    <row r="3524" spans="1:7" x14ac:dyDescent="0.25">
      <c r="A3524" s="2">
        <v>43910.457431000192</v>
      </c>
      <c r="B3524" s="1">
        <v>22.873969083333336</v>
      </c>
      <c r="C3524" s="1">
        <v>48.362476250000043</v>
      </c>
      <c r="D3524" s="1">
        <v>-22.248380000000001</v>
      </c>
      <c r="E3524" s="1">
        <v>48.474610250000026</v>
      </c>
      <c r="F3524" s="1">
        <v>-21.548767000000002</v>
      </c>
      <c r="G3524" s="1">
        <v>2546.3049704665186</v>
      </c>
    </row>
    <row r="3525" spans="1:7" x14ac:dyDescent="0.25">
      <c r="A3525" s="2">
        <v>43910.457442000043</v>
      </c>
      <c r="B3525" s="1">
        <v>22.874247611111112</v>
      </c>
      <c r="C3525" s="1">
        <v>48.366645166666693</v>
      </c>
      <c r="D3525" s="1">
        <v>-22.248379</v>
      </c>
      <c r="E3525" s="1">
        <v>48.478786666666664</v>
      </c>
      <c r="F3525" s="1">
        <v>-21.548766000000001</v>
      </c>
      <c r="G3525" s="1">
        <v>2546.3086559642547</v>
      </c>
    </row>
    <row r="3526" spans="1:7" x14ac:dyDescent="0.25">
      <c r="A3526" s="2">
        <v>43910.457454000134</v>
      </c>
      <c r="B3526" s="1">
        <v>22.874526166666666</v>
      </c>
      <c r="C3526" s="1">
        <v>48.370814499999994</v>
      </c>
      <c r="D3526" s="1">
        <v>-22.248377999999999</v>
      </c>
      <c r="E3526" s="1">
        <v>48.482963499999997</v>
      </c>
      <c r="F3526" s="1">
        <v>-21.548766000000001</v>
      </c>
      <c r="G3526" s="1">
        <v>2546.3087806824756</v>
      </c>
    </row>
    <row r="3527" spans="1:7" x14ac:dyDescent="0.25">
      <c r="A3527" s="2">
        <v>43910.457464999985</v>
      </c>
      <c r="B3527" s="1">
        <v>22.874804694444446</v>
      </c>
      <c r="C3527" s="1">
        <v>48.374984916666662</v>
      </c>
      <c r="D3527" s="1">
        <v>-22.248377000000001</v>
      </c>
      <c r="E3527" s="1">
        <v>48.487138416666667</v>
      </c>
      <c r="F3527" s="1">
        <v>-21.548766000000001</v>
      </c>
      <c r="G3527" s="1">
        <v>2546.3074313835186</v>
      </c>
    </row>
    <row r="3528" spans="1:7" x14ac:dyDescent="0.25">
      <c r="A3528" s="2">
        <v>43910.457477000076</v>
      </c>
      <c r="B3528" s="1">
        <v>22.875083222222223</v>
      </c>
      <c r="C3528" s="1">
        <v>48.379153833333319</v>
      </c>
      <c r="D3528" s="1">
        <v>-22.248374999999999</v>
      </c>
      <c r="E3528" s="1">
        <v>48.491314833333362</v>
      </c>
      <c r="F3528" s="1">
        <v>-21.548766000000001</v>
      </c>
      <c r="G3528" s="1">
        <v>2546.3039958793806</v>
      </c>
    </row>
    <row r="3529" spans="1:7" x14ac:dyDescent="0.25">
      <c r="A3529" s="2">
        <v>43910.457487999927</v>
      </c>
      <c r="B3529" s="1">
        <v>22.87536177777778</v>
      </c>
      <c r="C3529" s="1">
        <v>48.383323166666671</v>
      </c>
      <c r="D3529" s="1">
        <v>-22.248373999999998</v>
      </c>
      <c r="E3529" s="1">
        <v>48.495491666666695</v>
      </c>
      <c r="F3529" s="1">
        <v>-21.548765</v>
      </c>
      <c r="G3529" s="1">
        <v>2546.3076822689341</v>
      </c>
    </row>
    <row r="3530" spans="1:7" x14ac:dyDescent="0.25">
      <c r="A3530" s="2">
        <v>43910.457500000019</v>
      </c>
      <c r="B3530" s="1">
        <v>22.875640305555557</v>
      </c>
      <c r="C3530" s="1">
        <v>48.387492083333328</v>
      </c>
      <c r="D3530" s="1">
        <v>-22.248373000000001</v>
      </c>
      <c r="E3530" s="1">
        <v>48.499668083333333</v>
      </c>
      <c r="F3530" s="1">
        <v>-21.548765</v>
      </c>
      <c r="G3530" s="1">
        <v>2546.3078078925287</v>
      </c>
    </row>
    <row r="3531" spans="1:7" x14ac:dyDescent="0.25">
      <c r="A3531" s="2">
        <v>43910.45751200011</v>
      </c>
      <c r="B3531" s="1">
        <v>22.87591886111111</v>
      </c>
      <c r="C3531" s="1">
        <v>48.391662916666647</v>
      </c>
      <c r="D3531" s="1">
        <v>-22.248372</v>
      </c>
      <c r="E3531" s="1">
        <v>48.503843416666648</v>
      </c>
      <c r="F3531" s="1">
        <v>-21.548765</v>
      </c>
      <c r="G3531" s="1">
        <v>2546.3064591458287</v>
      </c>
    </row>
    <row r="3532" spans="1:7" x14ac:dyDescent="0.25">
      <c r="A3532" s="2">
        <v>43910.457522999961</v>
      </c>
      <c r="B3532" s="1">
        <v>22.87619738888889</v>
      </c>
      <c r="C3532" s="1">
        <v>48.395831833333354</v>
      </c>
      <c r="D3532" s="1">
        <v>-22.248370999999999</v>
      </c>
      <c r="E3532" s="1">
        <v>48.508019833333336</v>
      </c>
      <c r="F3532" s="1">
        <v>-21.548763999999998</v>
      </c>
      <c r="G3532" s="1">
        <v>2546.3101461699866</v>
      </c>
    </row>
    <row r="3533" spans="1:7" x14ac:dyDescent="0.25">
      <c r="A3533" s="2">
        <v>43910.457535000052</v>
      </c>
      <c r="B3533" s="1">
        <v>22.876475916666667</v>
      </c>
      <c r="C3533" s="1">
        <v>48.400000750000004</v>
      </c>
      <c r="D3533" s="1">
        <v>-22.248370000000001</v>
      </c>
      <c r="E3533" s="1">
        <v>48.512196250000024</v>
      </c>
      <c r="F3533" s="1">
        <v>-21.548763999999998</v>
      </c>
      <c r="G3533" s="1">
        <v>2546.3102724464147</v>
      </c>
    </row>
    <row r="3534" spans="1:7" x14ac:dyDescent="0.25">
      <c r="A3534" s="2">
        <v>43910.457545999903</v>
      </c>
      <c r="B3534" s="1">
        <v>22.876754472222224</v>
      </c>
      <c r="C3534" s="1">
        <v>48.404170083333362</v>
      </c>
      <c r="D3534" s="1">
        <v>-22.248369</v>
      </c>
      <c r="E3534" s="1">
        <v>48.516373083333363</v>
      </c>
      <c r="F3534" s="1">
        <v>-21.548763999999998</v>
      </c>
      <c r="G3534" s="1">
        <v>2546.3103989769861</v>
      </c>
    </row>
    <row r="3535" spans="1:7" x14ac:dyDescent="0.25">
      <c r="A3535" s="2">
        <v>43910.457557999995</v>
      </c>
      <c r="B3535" s="1">
        <v>22.877033000000001</v>
      </c>
      <c r="C3535" s="1">
        <v>48.408340500000037</v>
      </c>
      <c r="D3535" s="1">
        <v>-22.248367999999999</v>
      </c>
      <c r="E3535" s="1">
        <v>48.520549499999994</v>
      </c>
      <c r="F3535" s="1">
        <v>-21.548763999999998</v>
      </c>
      <c r="G3535" s="1">
        <v>2546.3097882620923</v>
      </c>
    </row>
    <row r="3536" spans="1:7" x14ac:dyDescent="0.25">
      <c r="A3536" s="2">
        <v>43910.457568999846</v>
      </c>
      <c r="B3536" s="1">
        <v>22.877311527777778</v>
      </c>
      <c r="C3536" s="1">
        <v>48.412509416666687</v>
      </c>
      <c r="D3536" s="1">
        <v>-22.248366000000001</v>
      </c>
      <c r="E3536" s="1">
        <v>48.524724416666665</v>
      </c>
      <c r="F3536" s="1">
        <v>-21.548763000000001</v>
      </c>
      <c r="G3536" s="1">
        <v>2546.3091780979885</v>
      </c>
    </row>
    <row r="3537" spans="1:7" x14ac:dyDescent="0.25">
      <c r="A3537" s="2">
        <v>43910.457580999937</v>
      </c>
      <c r="B3537" s="1">
        <v>22.877590083333335</v>
      </c>
      <c r="C3537" s="1">
        <v>48.416678750000045</v>
      </c>
      <c r="D3537" s="1">
        <v>-22.248365</v>
      </c>
      <c r="E3537" s="1">
        <v>48.528901250000004</v>
      </c>
      <c r="F3537" s="1">
        <v>-21.548763000000001</v>
      </c>
      <c r="G3537" s="1">
        <v>2546.3093052834543</v>
      </c>
    </row>
    <row r="3538" spans="1:7" x14ac:dyDescent="0.25">
      <c r="A3538" s="2">
        <v>43910.457593000028</v>
      </c>
      <c r="B3538" s="1">
        <v>22.877868611111111</v>
      </c>
      <c r="C3538" s="1">
        <v>48.420849166666656</v>
      </c>
      <c r="D3538" s="1">
        <v>-22.248363999999999</v>
      </c>
      <c r="E3538" s="1">
        <v>48.533077666666685</v>
      </c>
      <c r="F3538" s="1">
        <v>-21.548763000000001</v>
      </c>
      <c r="G3538" s="1">
        <v>2546.3086950969546</v>
      </c>
    </row>
    <row r="3539" spans="1:7" x14ac:dyDescent="0.25">
      <c r="A3539" s="2">
        <v>43910.457603999879</v>
      </c>
      <c r="B3539" s="1">
        <v>22.878147166666668</v>
      </c>
      <c r="C3539" s="1">
        <v>48.425018500000014</v>
      </c>
      <c r="D3539" s="1">
        <v>-22.248363000000001</v>
      </c>
      <c r="E3539" s="1">
        <v>48.537254500000024</v>
      </c>
      <c r="F3539" s="1">
        <v>-21.548763000000001</v>
      </c>
      <c r="G3539" s="1">
        <v>2546.30882273323</v>
      </c>
    </row>
    <row r="3540" spans="1:7" x14ac:dyDescent="0.25">
      <c r="A3540" s="2">
        <v>43910.457615999971</v>
      </c>
      <c r="B3540" s="1">
        <v>22.878425694444445</v>
      </c>
      <c r="C3540" s="1">
        <v>48.429187416666664</v>
      </c>
      <c r="D3540" s="1">
        <v>-22.248362</v>
      </c>
      <c r="E3540" s="1">
        <v>48.541429416666695</v>
      </c>
      <c r="F3540" s="1">
        <v>-21.548762</v>
      </c>
      <c r="G3540" s="1">
        <v>2546.3117738725023</v>
      </c>
    </row>
    <row r="3541" spans="1:7" x14ac:dyDescent="0.25">
      <c r="A3541" s="2">
        <v>43910.457626999822</v>
      </c>
      <c r="B3541" s="1">
        <v>22.878704222222222</v>
      </c>
      <c r="C3541" s="1">
        <v>48.433356333333322</v>
      </c>
      <c r="D3541" s="1">
        <v>-22.248360999999999</v>
      </c>
      <c r="E3541" s="1">
        <v>48.545605833333326</v>
      </c>
      <c r="F3541" s="1">
        <v>-21.548762</v>
      </c>
      <c r="G3541" s="1">
        <v>2546.3119019594037</v>
      </c>
    </row>
    <row r="3542" spans="1:7" x14ac:dyDescent="0.25">
      <c r="A3542" s="2">
        <v>43910.457638999913</v>
      </c>
      <c r="B3542" s="1">
        <v>22.878982777777779</v>
      </c>
      <c r="C3542" s="1">
        <v>48.437527166666698</v>
      </c>
      <c r="D3542" s="1">
        <v>-22.248360000000002</v>
      </c>
      <c r="E3542" s="1">
        <v>48.549782666666665</v>
      </c>
      <c r="F3542" s="1">
        <v>-21.548762</v>
      </c>
      <c r="G3542" s="1">
        <v>2546.3112925007572</v>
      </c>
    </row>
    <row r="3543" spans="1:7" x14ac:dyDescent="0.25">
      <c r="A3543" s="2">
        <v>43910.457650000229</v>
      </c>
      <c r="B3543" s="1">
        <v>22.879261305555556</v>
      </c>
      <c r="C3543" s="1">
        <v>48.441696083333348</v>
      </c>
      <c r="D3543" s="1">
        <v>-22.248359000000001</v>
      </c>
      <c r="E3543" s="1">
        <v>48.553959083333353</v>
      </c>
      <c r="F3543" s="1">
        <v>-21.548762</v>
      </c>
      <c r="G3543" s="1">
        <v>2546.3114210402996</v>
      </c>
    </row>
    <row r="3544" spans="1:7" x14ac:dyDescent="0.25">
      <c r="A3544" s="2">
        <v>43910.457661999855</v>
      </c>
      <c r="B3544" s="1">
        <v>22.879539861111112</v>
      </c>
      <c r="C3544" s="1">
        <v>48.445865416666706</v>
      </c>
      <c r="D3544" s="1">
        <v>-22.248356999999999</v>
      </c>
      <c r="E3544" s="1">
        <v>48.558134416666675</v>
      </c>
      <c r="F3544" s="1">
        <v>-21.548760999999999</v>
      </c>
      <c r="G3544" s="1">
        <v>2546.3108123309867</v>
      </c>
    </row>
    <row r="3545" spans="1:7" x14ac:dyDescent="0.25">
      <c r="A3545" s="2">
        <v>43910.457673999947</v>
      </c>
      <c r="B3545" s="1">
        <v>22.879818388888889</v>
      </c>
      <c r="C3545" s="1">
        <v>48.450034333333356</v>
      </c>
      <c r="D3545" s="1">
        <v>-22.248356000000001</v>
      </c>
      <c r="E3545" s="1">
        <v>48.562310833333356</v>
      </c>
      <c r="F3545" s="1">
        <v>-21.548760999999999</v>
      </c>
      <c r="G3545" s="1">
        <v>2546.310941328758</v>
      </c>
    </row>
    <row r="3546" spans="1:7" x14ac:dyDescent="0.25">
      <c r="A3546" s="2">
        <v>43910.457684999797</v>
      </c>
      <c r="B3546" s="1">
        <v>22.880096916666666</v>
      </c>
      <c r="C3546" s="1">
        <v>48.454204749999974</v>
      </c>
      <c r="D3546" s="1">
        <v>-22.248355</v>
      </c>
      <c r="E3546" s="1">
        <v>48.566487249999994</v>
      </c>
      <c r="F3546" s="1">
        <v>-21.548760999999999</v>
      </c>
      <c r="G3546" s="1">
        <v>2546.3103325988814</v>
      </c>
    </row>
    <row r="3547" spans="1:7" x14ac:dyDescent="0.25">
      <c r="A3547" s="2">
        <v>43910.457696999889</v>
      </c>
      <c r="B3547" s="1">
        <v>22.880375472222223</v>
      </c>
      <c r="C3547" s="1">
        <v>48.458374083333325</v>
      </c>
      <c r="D3547" s="1">
        <v>-22.248353999999999</v>
      </c>
      <c r="E3547" s="1">
        <v>48.570664083333327</v>
      </c>
      <c r="F3547" s="1">
        <v>-21.548760000000001</v>
      </c>
      <c r="G3547" s="1">
        <v>2546.3140229713854</v>
      </c>
    </row>
    <row r="3548" spans="1:7" x14ac:dyDescent="0.25">
      <c r="A3548" s="2">
        <v>43910.457708000205</v>
      </c>
      <c r="B3548" s="1">
        <v>22.880654</v>
      </c>
      <c r="C3548" s="1">
        <v>48.462542999999982</v>
      </c>
      <c r="D3548" s="1">
        <v>-22.248353000000002</v>
      </c>
      <c r="E3548" s="1">
        <v>48.574840500000022</v>
      </c>
      <c r="F3548" s="1">
        <v>-21.548760000000001</v>
      </c>
      <c r="G3548" s="1">
        <v>2546.3141526665527</v>
      </c>
    </row>
    <row r="3549" spans="1:7" x14ac:dyDescent="0.25">
      <c r="A3549" s="2">
        <v>43910.457719999831</v>
      </c>
      <c r="B3549" s="1">
        <v>22.880932527777777</v>
      </c>
      <c r="C3549" s="1">
        <v>48.46671191666664</v>
      </c>
      <c r="D3549" s="1">
        <v>-22.248352000000001</v>
      </c>
      <c r="E3549" s="1">
        <v>48.579015416666635</v>
      </c>
      <c r="F3549" s="1">
        <v>-21.548760000000001</v>
      </c>
      <c r="G3549" s="1">
        <v>2546.3135445013895</v>
      </c>
    </row>
    <row r="3550" spans="1:7" x14ac:dyDescent="0.25">
      <c r="A3550" s="2">
        <v>43910.457731000148</v>
      </c>
      <c r="B3550" s="1">
        <v>22.881211083333334</v>
      </c>
      <c r="C3550" s="1">
        <v>48.470882750000008</v>
      </c>
      <c r="D3550" s="1">
        <v>-22.248351</v>
      </c>
      <c r="E3550" s="1">
        <v>48.583192250000025</v>
      </c>
      <c r="F3550" s="1">
        <v>-21.548760000000001</v>
      </c>
      <c r="G3550" s="1">
        <v>2546.3129364956108</v>
      </c>
    </row>
    <row r="3551" spans="1:7" x14ac:dyDescent="0.25">
      <c r="A3551" s="2">
        <v>43910.457742999773</v>
      </c>
      <c r="B3551" s="1">
        <v>22.88148961111111</v>
      </c>
      <c r="C3551" s="1">
        <v>48.475051666666658</v>
      </c>
      <c r="D3551" s="1">
        <v>-22.248349999999999</v>
      </c>
      <c r="E3551" s="1">
        <v>48.587368666666663</v>
      </c>
      <c r="F3551" s="1">
        <v>-21.548759</v>
      </c>
      <c r="G3551" s="1">
        <v>2546.3166277547562</v>
      </c>
    </row>
    <row r="3552" spans="1:7" x14ac:dyDescent="0.25">
      <c r="A3552" s="2">
        <v>43910.457754999865</v>
      </c>
      <c r="B3552" s="1">
        <v>22.881768166666667</v>
      </c>
      <c r="C3552" s="1">
        <v>48.479221000000017</v>
      </c>
      <c r="D3552" s="1">
        <v>-22.248348</v>
      </c>
      <c r="E3552" s="1">
        <v>48.591545499999995</v>
      </c>
      <c r="F3552" s="1">
        <v>-21.548759</v>
      </c>
      <c r="G3552" s="1">
        <v>2546.3131978393612</v>
      </c>
    </row>
    <row r="3553" spans="1:7" x14ac:dyDescent="0.25">
      <c r="A3553" s="2">
        <v>43910.457766000181</v>
      </c>
      <c r="B3553" s="1">
        <v>22.882046694444444</v>
      </c>
      <c r="C3553" s="1">
        <v>48.483391416666635</v>
      </c>
      <c r="D3553" s="1">
        <v>-22.248346999999999</v>
      </c>
      <c r="E3553" s="1">
        <v>48.595720416666666</v>
      </c>
      <c r="F3553" s="1">
        <v>-21.548759</v>
      </c>
      <c r="G3553" s="1">
        <v>2546.3118521211395</v>
      </c>
    </row>
    <row r="3554" spans="1:7" x14ac:dyDescent="0.25">
      <c r="A3554" s="2">
        <v>43910.457777999807</v>
      </c>
      <c r="B3554" s="1">
        <v>22.882325222222224</v>
      </c>
      <c r="C3554" s="1">
        <v>48.487560333333342</v>
      </c>
      <c r="D3554" s="1">
        <v>-22.248346000000002</v>
      </c>
      <c r="E3554" s="1">
        <v>48.599896833333354</v>
      </c>
      <c r="F3554" s="1">
        <v>-21.548759</v>
      </c>
      <c r="G3554" s="1">
        <v>2546.3119831279273</v>
      </c>
    </row>
    <row r="3555" spans="1:7" x14ac:dyDescent="0.25">
      <c r="A3555" s="2">
        <v>43910.457789000124</v>
      </c>
      <c r="B3555" s="1">
        <v>22.882603777777778</v>
      </c>
      <c r="C3555" s="1">
        <v>48.491729666666643</v>
      </c>
      <c r="D3555" s="1">
        <v>-22.248345</v>
      </c>
      <c r="E3555" s="1">
        <v>48.604073666666693</v>
      </c>
      <c r="F3555" s="1">
        <v>-21.548757999999999</v>
      </c>
      <c r="G3555" s="1">
        <v>2546.3156752751806</v>
      </c>
    </row>
    <row r="3556" spans="1:7" x14ac:dyDescent="0.25">
      <c r="A3556" s="2">
        <v>43910.457801000215</v>
      </c>
      <c r="B3556" s="1">
        <v>22.882882305555555</v>
      </c>
      <c r="C3556" s="1">
        <v>48.4958985833333</v>
      </c>
      <c r="D3556" s="1">
        <v>-22.248343999999999</v>
      </c>
      <c r="E3556" s="1">
        <v>48.608250083333324</v>
      </c>
      <c r="F3556" s="1">
        <v>-21.548757999999999</v>
      </c>
      <c r="G3556" s="1">
        <v>2546.3158067807758</v>
      </c>
    </row>
    <row r="3557" spans="1:7" x14ac:dyDescent="0.25">
      <c r="A3557" s="2">
        <v>43910.457812000066</v>
      </c>
      <c r="B3557" s="1">
        <v>22.883160833333335</v>
      </c>
      <c r="C3557" s="1">
        <v>48.500069000000025</v>
      </c>
      <c r="D3557" s="1">
        <v>-22.248342999999998</v>
      </c>
      <c r="E3557" s="1">
        <v>48.612425000000044</v>
      </c>
      <c r="F3557" s="1">
        <v>-21.548757999999999</v>
      </c>
      <c r="G3557" s="1">
        <v>2546.3144616093605</v>
      </c>
    </row>
    <row r="3558" spans="1:7" x14ac:dyDescent="0.25">
      <c r="A3558" s="2">
        <v>43910.457824000157</v>
      </c>
      <c r="B3558" s="1">
        <v>22.883439388888888</v>
      </c>
      <c r="C3558" s="1">
        <v>48.504238333333319</v>
      </c>
      <c r="D3558" s="1">
        <v>-22.248342000000001</v>
      </c>
      <c r="E3558" s="1">
        <v>48.616601833333334</v>
      </c>
      <c r="F3558" s="1">
        <v>-21.548757999999999</v>
      </c>
      <c r="G3558" s="1">
        <v>2546.314593523125</v>
      </c>
    </row>
    <row r="3559" spans="1:7" x14ac:dyDescent="0.25">
      <c r="A3559" s="2">
        <v>43910.457835999783</v>
      </c>
      <c r="B3559" s="1">
        <v>22.883717944444445</v>
      </c>
      <c r="C3559" s="1">
        <v>48.508407666666677</v>
      </c>
      <c r="D3559" s="1">
        <v>-22.248341</v>
      </c>
      <c r="E3559" s="1">
        <v>48.620778666666666</v>
      </c>
      <c r="F3559" s="1">
        <v>-21.548756999999998</v>
      </c>
      <c r="G3559" s="1">
        <v>2546.3182865514327</v>
      </c>
    </row>
    <row r="3560" spans="1:7" x14ac:dyDescent="0.25">
      <c r="A3560" s="2">
        <v>43910.4578470001</v>
      </c>
      <c r="B3560" s="1">
        <v>22.883996472222222</v>
      </c>
      <c r="C3560" s="1">
        <v>48.512576583333328</v>
      </c>
      <c r="D3560" s="1">
        <v>-22.248339000000001</v>
      </c>
      <c r="E3560" s="1">
        <v>48.624955083333354</v>
      </c>
      <c r="F3560" s="1">
        <v>-21.548756999999998</v>
      </c>
      <c r="G3560" s="1">
        <v>2546.3148584896549</v>
      </c>
    </row>
    <row r="3561" spans="1:7" x14ac:dyDescent="0.25">
      <c r="A3561" s="2">
        <v>43910.457859000191</v>
      </c>
      <c r="B3561" s="1">
        <v>22.884274999999999</v>
      </c>
      <c r="C3561" s="1">
        <v>48.516747000000002</v>
      </c>
      <c r="D3561" s="1">
        <v>-22.248338</v>
      </c>
      <c r="E3561" s="1">
        <v>48.629131499999986</v>
      </c>
      <c r="F3561" s="1">
        <v>-21.548756999999998</v>
      </c>
      <c r="G3561" s="1">
        <v>2546.3142525062199</v>
      </c>
    </row>
    <row r="3562" spans="1:7" x14ac:dyDescent="0.25">
      <c r="A3562" s="2">
        <v>43910.457870000042</v>
      </c>
      <c r="B3562" s="1">
        <v>22.884553527777776</v>
      </c>
      <c r="C3562" s="1">
        <v>48.520915916666652</v>
      </c>
      <c r="D3562" s="1">
        <v>-22.248336999999999</v>
      </c>
      <c r="E3562" s="1">
        <v>48.633306416666656</v>
      </c>
      <c r="F3562" s="1">
        <v>-21.548756999999998</v>
      </c>
      <c r="G3562" s="1">
        <v>2546.3136466877568</v>
      </c>
    </row>
    <row r="3563" spans="1:7" x14ac:dyDescent="0.25">
      <c r="A3563" s="2">
        <v>43910.457882000133</v>
      </c>
      <c r="B3563" s="1">
        <v>22.884832083333333</v>
      </c>
      <c r="C3563" s="1">
        <v>48.525085250000011</v>
      </c>
      <c r="D3563" s="1">
        <v>-22.248335999999998</v>
      </c>
      <c r="E3563" s="1">
        <v>48.637483249999995</v>
      </c>
      <c r="F3563" s="1">
        <v>-21.548756000000001</v>
      </c>
      <c r="G3563" s="1">
        <v>2546.3173406060496</v>
      </c>
    </row>
    <row r="3564" spans="1:7" x14ac:dyDescent="0.25">
      <c r="A3564" s="2">
        <v>43910.457894000225</v>
      </c>
      <c r="B3564" s="1">
        <v>22.885110611111109</v>
      </c>
      <c r="C3564" s="1">
        <v>48.529254166666661</v>
      </c>
      <c r="D3564" s="1">
        <v>-22.248335000000001</v>
      </c>
      <c r="E3564" s="1">
        <v>48.641659666666627</v>
      </c>
      <c r="F3564" s="1">
        <v>-21.548756000000001</v>
      </c>
      <c r="G3564" s="1">
        <v>2546.3174739239503</v>
      </c>
    </row>
    <row r="3565" spans="1:7" x14ac:dyDescent="0.25">
      <c r="A3565" s="2">
        <v>43910.457905000076</v>
      </c>
      <c r="B3565" s="1">
        <v>22.88538913888889</v>
      </c>
      <c r="C3565" s="1">
        <v>48.533424583333336</v>
      </c>
      <c r="D3565" s="1">
        <v>-22.248334</v>
      </c>
      <c r="E3565" s="1">
        <v>48.645836083333371</v>
      </c>
      <c r="F3565" s="1">
        <v>-21.548756000000001</v>
      </c>
      <c r="G3565" s="1">
        <v>2546.3168686683234</v>
      </c>
    </row>
    <row r="3566" spans="1:7" x14ac:dyDescent="0.25">
      <c r="A3566" s="2">
        <v>43910.457917000167</v>
      </c>
      <c r="B3566" s="1">
        <v>22.885667694444443</v>
      </c>
      <c r="C3566" s="1">
        <v>48.537593916666637</v>
      </c>
      <c r="D3566" s="1">
        <v>-22.248332999999999</v>
      </c>
      <c r="E3566" s="1">
        <v>48.650011416666636</v>
      </c>
      <c r="F3566" s="1">
        <v>-21.548755</v>
      </c>
      <c r="G3566" s="1">
        <v>2546.3198244118225</v>
      </c>
    </row>
    <row r="3567" spans="1:7" x14ac:dyDescent="0.25">
      <c r="A3567" s="2">
        <v>43910.457928000018</v>
      </c>
      <c r="B3567" s="1">
        <v>22.88594625</v>
      </c>
      <c r="C3567" s="1">
        <v>48.541763249999988</v>
      </c>
      <c r="D3567" s="1">
        <v>-22.248331</v>
      </c>
      <c r="E3567" s="1">
        <v>48.654188250000026</v>
      </c>
      <c r="F3567" s="1">
        <v>-21.548755</v>
      </c>
      <c r="G3567" s="1">
        <v>2546.3163979400374</v>
      </c>
    </row>
    <row r="3568" spans="1:7" x14ac:dyDescent="0.25">
      <c r="A3568" s="2">
        <v>43910.457940000109</v>
      </c>
      <c r="B3568" s="1">
        <v>22.886224777777777</v>
      </c>
      <c r="C3568" s="1">
        <v>48.545932166666645</v>
      </c>
      <c r="D3568" s="1">
        <v>-22.248329999999999</v>
      </c>
      <c r="E3568" s="1">
        <v>48.658364666666657</v>
      </c>
      <c r="F3568" s="1">
        <v>-21.548755</v>
      </c>
      <c r="G3568" s="1">
        <v>2546.3165321651445</v>
      </c>
    </row>
    <row r="3569" spans="1:7" x14ac:dyDescent="0.25">
      <c r="A3569" s="2">
        <v>43910.45795099996</v>
      </c>
      <c r="B3569" s="1">
        <v>22.886503305555554</v>
      </c>
      <c r="C3569" s="1">
        <v>48.550102583333313</v>
      </c>
      <c r="D3569" s="1">
        <v>-22.248328999999998</v>
      </c>
      <c r="E3569" s="1">
        <v>48.662541083333295</v>
      </c>
      <c r="F3569" s="1">
        <v>-21.548755</v>
      </c>
      <c r="G3569" s="1">
        <v>2546.3159276401643</v>
      </c>
    </row>
    <row r="3570" spans="1:7" x14ac:dyDescent="0.25">
      <c r="A3570" s="2">
        <v>43910.457963000052</v>
      </c>
      <c r="B3570" s="1">
        <v>22.886781833333334</v>
      </c>
      <c r="C3570" s="1">
        <v>48.554271500000027</v>
      </c>
      <c r="D3570" s="1">
        <v>-22.248328000000001</v>
      </c>
      <c r="E3570" s="1">
        <v>48.666717499999983</v>
      </c>
      <c r="F3570" s="1">
        <v>-21.548753999999999</v>
      </c>
      <c r="G3570" s="1">
        <v>2546.3196231337934</v>
      </c>
    </row>
    <row r="3571" spans="1:7" x14ac:dyDescent="0.25">
      <c r="A3571" s="2">
        <v>43910.457975000143</v>
      </c>
      <c r="B3571" s="1">
        <v>22.887060388888887</v>
      </c>
      <c r="C3571" s="1">
        <v>48.558440833333322</v>
      </c>
      <c r="D3571" s="1">
        <v>-22.248327</v>
      </c>
      <c r="E3571" s="1">
        <v>48.670892833333298</v>
      </c>
      <c r="F3571" s="1">
        <v>-21.548753999999999</v>
      </c>
      <c r="G3571" s="1">
        <v>2546.3190189694883</v>
      </c>
    </row>
    <row r="3572" spans="1:7" x14ac:dyDescent="0.25">
      <c r="A3572" s="2">
        <v>43910.457985999994</v>
      </c>
      <c r="B3572" s="1">
        <v>22.887338916666668</v>
      </c>
      <c r="C3572" s="1">
        <v>48.562611249999996</v>
      </c>
      <c r="D3572" s="1">
        <v>-22.248325999999999</v>
      </c>
      <c r="E3572" s="1">
        <v>48.675069249999993</v>
      </c>
      <c r="F3572" s="1">
        <v>-21.548753999999999</v>
      </c>
      <c r="G3572" s="1">
        <v>2546.3184149682311</v>
      </c>
    </row>
    <row r="3573" spans="1:7" x14ac:dyDescent="0.25">
      <c r="A3573" s="2">
        <v>43910.457998000085</v>
      </c>
      <c r="B3573" s="1">
        <v>22.887617444444444</v>
      </c>
      <c r="C3573" s="1">
        <v>48.566780166666646</v>
      </c>
      <c r="D3573" s="1">
        <v>-22.248325000000001</v>
      </c>
      <c r="E3573" s="1">
        <v>48.679245666666674</v>
      </c>
      <c r="F3573" s="1">
        <v>-21.548753999999999</v>
      </c>
      <c r="G3573" s="1">
        <v>2546.3185502988586</v>
      </c>
    </row>
    <row r="3574" spans="1:7" x14ac:dyDescent="0.25">
      <c r="A3574" s="2">
        <v>43910.458008999936</v>
      </c>
      <c r="B3574" s="1">
        <v>22.887895999999998</v>
      </c>
      <c r="C3574" s="1">
        <v>48.570949499999955</v>
      </c>
      <c r="D3574" s="1">
        <v>-22.248324</v>
      </c>
      <c r="E3574" s="1">
        <v>48.683422499999963</v>
      </c>
      <c r="F3574" s="1">
        <v>-21.548753000000001</v>
      </c>
      <c r="G3574" s="1">
        <v>2546.3222466735419</v>
      </c>
    </row>
    <row r="3575" spans="1:7" x14ac:dyDescent="0.25">
      <c r="A3575" s="2">
        <v>43910.458021000028</v>
      </c>
      <c r="B3575" s="1">
        <v>22.888174555555555</v>
      </c>
      <c r="C3575" s="1">
        <v>48.575118833333306</v>
      </c>
      <c r="D3575" s="1">
        <v>-22.248322000000002</v>
      </c>
      <c r="E3575" s="1">
        <v>48.687597833333328</v>
      </c>
      <c r="F3575" s="1">
        <v>-21.548753000000001</v>
      </c>
      <c r="G3575" s="1">
        <v>2546.3180828357449</v>
      </c>
    </row>
    <row r="3576" spans="1:7" x14ac:dyDescent="0.25">
      <c r="A3576" s="2">
        <v>43910.458031999879</v>
      </c>
      <c r="B3576" s="1">
        <v>22.888453083333332</v>
      </c>
      <c r="C3576" s="1">
        <v>48.579289249999974</v>
      </c>
      <c r="D3576" s="1">
        <v>-22.248321000000001</v>
      </c>
      <c r="E3576" s="1">
        <v>48.691774249999966</v>
      </c>
      <c r="F3576" s="1">
        <v>-21.548753000000001</v>
      </c>
      <c r="G3576" s="1">
        <v>2546.3174795652267</v>
      </c>
    </row>
    <row r="3577" spans="1:7" x14ac:dyDescent="0.25">
      <c r="A3577" s="2">
        <v>43910.45804399997</v>
      </c>
      <c r="B3577" s="1">
        <v>22.888731611111112</v>
      </c>
      <c r="C3577" s="1">
        <v>48.583458166666688</v>
      </c>
      <c r="D3577" s="1">
        <v>-22.24832</v>
      </c>
      <c r="E3577" s="1">
        <v>48.695950666666654</v>
      </c>
      <c r="F3577" s="1">
        <v>-21.548753000000001</v>
      </c>
      <c r="G3577" s="1">
        <v>2546.3176158011365</v>
      </c>
    </row>
    <row r="3578" spans="1:7" x14ac:dyDescent="0.25">
      <c r="A3578" s="2">
        <v>43910.458056000061</v>
      </c>
      <c r="B3578" s="1">
        <v>22.889010138888889</v>
      </c>
      <c r="C3578" s="1">
        <v>48.587627083333338</v>
      </c>
      <c r="D3578" s="1">
        <v>-22.248318999999999</v>
      </c>
      <c r="E3578" s="1">
        <v>48.700127083333342</v>
      </c>
      <c r="F3578" s="1">
        <v>-21.548752</v>
      </c>
      <c r="G3578" s="1">
        <v>2546.3213130694689</v>
      </c>
    </row>
    <row r="3579" spans="1:7" x14ac:dyDescent="0.25">
      <c r="A3579" s="2">
        <v>43910.458066999912</v>
      </c>
      <c r="B3579" s="1">
        <v>22.889288694444446</v>
      </c>
      <c r="C3579" s="1">
        <v>48.591796416666696</v>
      </c>
      <c r="D3579" s="1">
        <v>-22.248318000000001</v>
      </c>
      <c r="E3579" s="1">
        <v>48.704302416666664</v>
      </c>
      <c r="F3579" s="1">
        <v>-21.548752</v>
      </c>
      <c r="G3579" s="1">
        <v>2546.3207103599093</v>
      </c>
    </row>
    <row r="3580" spans="1:7" x14ac:dyDescent="0.25">
      <c r="A3580" s="2">
        <v>43910.458079000004</v>
      </c>
      <c r="B3580" s="1">
        <v>22.889567222222222</v>
      </c>
      <c r="C3580" s="1">
        <v>48.595966833333307</v>
      </c>
      <c r="D3580" s="1">
        <v>-22.248317</v>
      </c>
      <c r="E3580" s="1">
        <v>48.708478833333345</v>
      </c>
      <c r="F3580" s="1">
        <v>-21.548752</v>
      </c>
      <c r="G3580" s="1">
        <v>2546.3201078152747</v>
      </c>
    </row>
    <row r="3581" spans="1:7" x14ac:dyDescent="0.25">
      <c r="A3581" s="2">
        <v>43910.458089999855</v>
      </c>
      <c r="B3581" s="1">
        <v>22.889845777777776</v>
      </c>
      <c r="C3581" s="1">
        <v>48.600136166666616</v>
      </c>
      <c r="D3581" s="1">
        <v>-22.248315999999999</v>
      </c>
      <c r="E3581" s="1">
        <v>48.712655666666635</v>
      </c>
      <c r="F3581" s="1">
        <v>-21.548750999999999</v>
      </c>
      <c r="G3581" s="1">
        <v>2546.3238057181666</v>
      </c>
    </row>
    <row r="3582" spans="1:7" x14ac:dyDescent="0.25">
      <c r="A3582" s="2">
        <v>43910.458101999946</v>
      </c>
      <c r="B3582" s="1">
        <v>22.890124305555556</v>
      </c>
      <c r="C3582" s="1">
        <v>48.604305083333315</v>
      </c>
      <c r="D3582" s="1">
        <v>-22.248315000000002</v>
      </c>
      <c r="E3582" s="1">
        <v>48.716832083333315</v>
      </c>
      <c r="F3582" s="1">
        <v>-21.548750999999999</v>
      </c>
      <c r="G3582" s="1">
        <v>2546.3239431075949</v>
      </c>
    </row>
    <row r="3583" spans="1:7" x14ac:dyDescent="0.25">
      <c r="A3583" s="2">
        <v>43910.458112999797</v>
      </c>
      <c r="B3583" s="1">
        <v>22.890402861111109</v>
      </c>
      <c r="C3583" s="1">
        <v>48.608474416666624</v>
      </c>
      <c r="D3583" s="1">
        <v>-22.248313</v>
      </c>
      <c r="E3583" s="1">
        <v>48.721008916666655</v>
      </c>
      <c r="F3583" s="1">
        <v>-21.548750999999999</v>
      </c>
      <c r="G3583" s="1">
        <v>2546.3205203829812</v>
      </c>
    </row>
    <row r="3584" spans="1:7" x14ac:dyDescent="0.25">
      <c r="A3584" s="2">
        <v>43910.458124999888</v>
      </c>
      <c r="B3584" s="1">
        <v>22.89068138888889</v>
      </c>
      <c r="C3584" s="1">
        <v>48.612644833333349</v>
      </c>
      <c r="D3584" s="1">
        <v>-22.248311999999999</v>
      </c>
      <c r="E3584" s="1">
        <v>48.725183833333325</v>
      </c>
      <c r="F3584" s="1">
        <v>-21.548750999999999</v>
      </c>
      <c r="G3584" s="1">
        <v>2546.3191789464167</v>
      </c>
    </row>
    <row r="3585" spans="1:7" x14ac:dyDescent="0.25">
      <c r="A3585" s="2">
        <v>43910.45813699998</v>
      </c>
      <c r="B3585" s="1">
        <v>22.890959916666667</v>
      </c>
      <c r="C3585" s="1">
        <v>48.616813749999999</v>
      </c>
      <c r="D3585" s="1">
        <v>-22.248311000000001</v>
      </c>
      <c r="E3585" s="1">
        <v>48.729360250000013</v>
      </c>
      <c r="F3585" s="1">
        <v>-21.548749999999998</v>
      </c>
      <c r="G3585" s="1">
        <v>2546.3228777373247</v>
      </c>
    </row>
    <row r="3586" spans="1:7" x14ac:dyDescent="0.25">
      <c r="A3586" s="2">
        <v>43910.458147999831</v>
      </c>
      <c r="B3586" s="1">
        <v>22.891238444444443</v>
      </c>
      <c r="C3586" s="1">
        <v>48.620982666666649</v>
      </c>
      <c r="D3586" s="1">
        <v>-22.24831</v>
      </c>
      <c r="E3586" s="1">
        <v>48.733536666666652</v>
      </c>
      <c r="F3586" s="1">
        <v>-21.548749999999998</v>
      </c>
      <c r="G3586" s="1">
        <v>2546.3230160320813</v>
      </c>
    </row>
    <row r="3587" spans="1:7" x14ac:dyDescent="0.25">
      <c r="A3587" s="2">
        <v>43910.458159999922</v>
      </c>
      <c r="B3587" s="1">
        <v>22.891517</v>
      </c>
      <c r="C3587" s="1">
        <v>48.625153500000025</v>
      </c>
      <c r="D3587" s="1">
        <v>-22.248308999999999</v>
      </c>
      <c r="E3587" s="1">
        <v>48.737713499999984</v>
      </c>
      <c r="F3587" s="1">
        <v>-21.548749999999998</v>
      </c>
      <c r="G3587" s="1">
        <v>2546.3224147828537</v>
      </c>
    </row>
    <row r="3588" spans="1:7" x14ac:dyDescent="0.25">
      <c r="A3588" s="2">
        <v>43910.458170999773</v>
      </c>
      <c r="B3588" s="1">
        <v>22.891795527777777</v>
      </c>
      <c r="C3588" s="1">
        <v>48.629322416666682</v>
      </c>
      <c r="D3588" s="1">
        <v>-22.248308000000002</v>
      </c>
      <c r="E3588" s="1">
        <v>48.741888416666654</v>
      </c>
      <c r="F3588" s="1">
        <v>-21.548749999999998</v>
      </c>
      <c r="G3588" s="1">
        <v>2546.32181369301</v>
      </c>
    </row>
    <row r="3589" spans="1:7" x14ac:dyDescent="0.25">
      <c r="A3589" s="2">
        <v>43910.458182999864</v>
      </c>
      <c r="B3589" s="1">
        <v>22.892074083333334</v>
      </c>
      <c r="C3589" s="1">
        <v>48.633491750000033</v>
      </c>
      <c r="D3589" s="1">
        <v>-22.248307</v>
      </c>
      <c r="E3589" s="1">
        <v>48.746065249999987</v>
      </c>
      <c r="F3589" s="1">
        <v>-21.548749000000001</v>
      </c>
      <c r="G3589" s="1">
        <v>2546.3255133668499</v>
      </c>
    </row>
    <row r="3590" spans="1:7" x14ac:dyDescent="0.25">
      <c r="A3590" s="2">
        <v>43910.458194000181</v>
      </c>
      <c r="B3590" s="1">
        <v>22.892352611111111</v>
      </c>
      <c r="C3590" s="1">
        <v>48.63766066666669</v>
      </c>
      <c r="D3590" s="1">
        <v>-22.248305999999999</v>
      </c>
      <c r="E3590" s="1">
        <v>48.750241666666682</v>
      </c>
      <c r="F3590" s="1">
        <v>-21.548749000000001</v>
      </c>
      <c r="G3590" s="1">
        <v>2546.3256525667057</v>
      </c>
    </row>
    <row r="3591" spans="1:7" x14ac:dyDescent="0.25">
      <c r="A3591" s="2">
        <v>43910.458205999807</v>
      </c>
      <c r="B3591" s="1">
        <v>22.892631166666668</v>
      </c>
      <c r="C3591" s="1">
        <v>48.641831500000009</v>
      </c>
      <c r="D3591" s="1">
        <v>-22.248304000000001</v>
      </c>
      <c r="E3591" s="1">
        <v>48.754418500000014</v>
      </c>
      <c r="F3591" s="1">
        <v>-21.548749000000001</v>
      </c>
      <c r="G3591" s="1">
        <v>2546.3214917137402</v>
      </c>
    </row>
    <row r="3592" spans="1:7" x14ac:dyDescent="0.25">
      <c r="A3592" s="2">
        <v>43910.458217999898</v>
      </c>
      <c r="B3592" s="1">
        <v>22.892909694444445</v>
      </c>
      <c r="C3592" s="1">
        <v>48.646000416666659</v>
      </c>
      <c r="D3592" s="1">
        <v>-22.248303</v>
      </c>
      <c r="E3592" s="1">
        <v>48.758594916666652</v>
      </c>
      <c r="F3592" s="1">
        <v>-21.548749000000001</v>
      </c>
      <c r="G3592" s="1">
        <v>2546.3216313720541</v>
      </c>
    </row>
    <row r="3593" spans="1:7" x14ac:dyDescent="0.25">
      <c r="A3593" s="2">
        <v>43910.458229000214</v>
      </c>
      <c r="B3593" s="1">
        <v>22.893188222222221</v>
      </c>
      <c r="C3593" s="1">
        <v>48.650169333333309</v>
      </c>
      <c r="D3593" s="1">
        <v>-22.248301999999999</v>
      </c>
      <c r="E3593" s="1">
        <v>48.762769833333323</v>
      </c>
      <c r="F3593" s="1">
        <v>-21.548748</v>
      </c>
      <c r="G3593" s="1">
        <v>2546.3245919220326</v>
      </c>
    </row>
    <row r="3594" spans="1:7" x14ac:dyDescent="0.25">
      <c r="A3594" s="2">
        <v>43910.45824099984</v>
      </c>
      <c r="B3594" s="1">
        <v>22.893466749999998</v>
      </c>
      <c r="C3594" s="1">
        <v>48.654338249999967</v>
      </c>
      <c r="D3594" s="1">
        <v>-22.248301000000001</v>
      </c>
      <c r="E3594" s="1">
        <v>48.766946249999954</v>
      </c>
      <c r="F3594" s="1">
        <v>-21.548748</v>
      </c>
      <c r="G3594" s="1">
        <v>2546.3247320290488</v>
      </c>
    </row>
    <row r="3595" spans="1:7" x14ac:dyDescent="0.25">
      <c r="A3595" s="2">
        <v>43910.458252000157</v>
      </c>
      <c r="B3595" s="1">
        <v>22.893745305555555</v>
      </c>
      <c r="C3595" s="1">
        <v>48.658509083333342</v>
      </c>
      <c r="D3595" s="1">
        <v>-22.2483</v>
      </c>
      <c r="E3595" s="1">
        <v>48.771123083333343</v>
      </c>
      <c r="F3595" s="1">
        <v>-21.548748</v>
      </c>
      <c r="G3595" s="1">
        <v>2546.3241322309027</v>
      </c>
    </row>
    <row r="3596" spans="1:7" x14ac:dyDescent="0.25">
      <c r="A3596" s="2">
        <v>43910.458263999783</v>
      </c>
      <c r="B3596" s="1">
        <v>22.894023861111112</v>
      </c>
      <c r="C3596" s="1">
        <v>48.662678416666694</v>
      </c>
      <c r="D3596" s="1">
        <v>-22.248298999999999</v>
      </c>
      <c r="E3596" s="1">
        <v>48.775299916666683</v>
      </c>
      <c r="F3596" s="1">
        <v>-21.548746999999999</v>
      </c>
      <c r="G3596" s="1">
        <v>2546.327833479987</v>
      </c>
    </row>
    <row r="3597" spans="1:7" x14ac:dyDescent="0.25">
      <c r="A3597" s="2">
        <v>43910.458275000099</v>
      </c>
      <c r="B3597" s="1">
        <v>22.894302388888889</v>
      </c>
      <c r="C3597" s="1">
        <v>48.666847333333351</v>
      </c>
      <c r="D3597" s="1">
        <v>-22.248297999999998</v>
      </c>
      <c r="E3597" s="1">
        <v>48.779474833333353</v>
      </c>
      <c r="F3597" s="1">
        <v>-21.548746999999999</v>
      </c>
      <c r="G3597" s="1">
        <v>2546.3272340480116</v>
      </c>
    </row>
    <row r="3598" spans="1:7" x14ac:dyDescent="0.25">
      <c r="A3598" s="2">
        <v>43910.45828700019</v>
      </c>
      <c r="B3598" s="1">
        <v>22.894580916666666</v>
      </c>
      <c r="C3598" s="1">
        <v>48.671016250000001</v>
      </c>
      <c r="D3598" s="1">
        <v>-22.248297000000001</v>
      </c>
      <c r="E3598" s="1">
        <v>48.783651249999984</v>
      </c>
      <c r="F3598" s="1">
        <v>-21.548746999999999</v>
      </c>
      <c r="G3598" s="1">
        <v>2546.3273750564631</v>
      </c>
    </row>
    <row r="3599" spans="1:7" x14ac:dyDescent="0.25">
      <c r="A3599" s="2">
        <v>43910.458298999816</v>
      </c>
      <c r="B3599" s="1">
        <v>22.894859472222223</v>
      </c>
      <c r="C3599" s="1">
        <v>48.67518708333332</v>
      </c>
      <c r="D3599" s="1">
        <v>-22.248294999999999</v>
      </c>
      <c r="E3599" s="1">
        <v>48.787828083333324</v>
      </c>
      <c r="F3599" s="1">
        <v>-21.548746999999999</v>
      </c>
      <c r="G3599" s="1">
        <v>2546.3232156977679</v>
      </c>
    </row>
    <row r="3600" spans="1:7" x14ac:dyDescent="0.25">
      <c r="A3600" s="2">
        <v>43910.458310000133</v>
      </c>
      <c r="B3600" s="1">
        <v>22.895137999999999</v>
      </c>
      <c r="C3600" s="1">
        <v>48.67935599999997</v>
      </c>
      <c r="D3600" s="1">
        <v>-22.248294000000001</v>
      </c>
      <c r="E3600" s="1">
        <v>48.792004500000004</v>
      </c>
      <c r="F3600" s="1">
        <v>-21.548746000000001</v>
      </c>
      <c r="G3600" s="1">
        <v>2546.326917838624</v>
      </c>
    </row>
    <row r="3601" spans="1:6" x14ac:dyDescent="0.25">
      <c r="A3601" s="2">
        <v>43910.458322000224</v>
      </c>
      <c r="B3601" s="1">
        <v>22.895416527777776</v>
      </c>
      <c r="C3601" s="1">
        <v>48.683524916666627</v>
      </c>
      <c r="D3601" s="1">
        <v>-22.248293</v>
      </c>
      <c r="E3601" s="1">
        <v>48.796179416666625</v>
      </c>
      <c r="F3601" s="1">
        <v>-21.548746000000001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Data1</vt:lpstr>
      <vt:lpstr>Chart1</vt:lpstr>
      <vt:lpstr>Data2</vt:lpstr>
      <vt:lpstr>Chart2</vt:lpstr>
      <vt:lpstr>Data3</vt:lpstr>
      <vt:lpstr>Chart3</vt:lpstr>
      <vt:lpstr>Data4</vt:lpstr>
      <vt:lpstr>Chart4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Cook</dc:creator>
  <cp:lastModifiedBy>Shawn Cook</cp:lastModifiedBy>
  <dcterms:created xsi:type="dcterms:W3CDTF">2020-04-01T04:18:22Z</dcterms:created>
  <dcterms:modified xsi:type="dcterms:W3CDTF">2020-04-03T05:19:40Z</dcterms:modified>
</cp:coreProperties>
</file>